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11/14/20 15:20:07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Alameda (SF)</t>
        </is>
      </c>
      <c r="B2" s="3">
        <v>39</v>
      </c>
      <c r="C2" s="3" t="inlineStr">
        <is>
          <t>Alameda (SF)</t>
        </is>
      </c>
      <c r="D2" s="3">
        <v>2050</v>
      </c>
      <c r="E2" s="3" t="inlineStr">
        <is>
          <t>ALL OTHER BUSES - DSL</t>
        </is>
      </c>
      <c r="F2" s="6">
        <v>48443.5595863605</v>
      </c>
    </row>
    <row r="3">
      <c r="A3" s="3" t="inlineStr">
        <is>
          <t>Alameda (SF)</t>
        </is>
      </c>
      <c r="B3" s="3">
        <v>39</v>
      </c>
      <c r="C3" s="3" t="inlineStr">
        <is>
          <t>Alameda (SF)</t>
        </is>
      </c>
      <c r="D3" s="3">
        <v>2050</v>
      </c>
      <c r="E3" s="3" t="inlineStr">
        <is>
          <t>LDA - DSL</t>
        </is>
      </c>
      <c r="F3" s="6">
        <v>306049.495784582</v>
      </c>
    </row>
    <row r="4">
      <c r="A4" s="3" t="inlineStr">
        <is>
          <t>Alameda (SF)</t>
        </is>
      </c>
      <c r="B4" s="3">
        <v>39</v>
      </c>
      <c r="C4" s="3" t="inlineStr">
        <is>
          <t>Alameda (SF)</t>
        </is>
      </c>
      <c r="D4" s="3">
        <v>2050</v>
      </c>
      <c r="E4" s="3" t="inlineStr">
        <is>
          <t>LDA - GAS</t>
        </is>
      </c>
      <c r="F4" s="6">
        <v>25999186.6299619</v>
      </c>
    </row>
    <row r="5">
      <c r="A5" s="3" t="inlineStr">
        <is>
          <t>Alameda (SF)</t>
        </is>
      </c>
      <c r="B5" s="3">
        <v>39</v>
      </c>
      <c r="C5" s="3" t="inlineStr">
        <is>
          <t>Alameda (SF)</t>
        </is>
      </c>
      <c r="D5" s="3">
        <v>2050</v>
      </c>
      <c r="E5" s="3" t="inlineStr">
        <is>
          <t>LDT1 - DSL</t>
        </is>
      </c>
      <c r="F5" s="6">
        <v>900.553231856719</v>
      </c>
    </row>
    <row r="6">
      <c r="A6" s="3" t="inlineStr">
        <is>
          <t>Alameda (SF)</t>
        </is>
      </c>
      <c r="B6" s="3">
        <v>39</v>
      </c>
      <c r="C6" s="3" t="inlineStr">
        <is>
          <t>Alameda (SF)</t>
        </is>
      </c>
      <c r="D6" s="3">
        <v>2050</v>
      </c>
      <c r="E6" s="3" t="inlineStr">
        <is>
          <t>LDT1 - GAS</t>
        </is>
      </c>
      <c r="F6" s="6">
        <v>1622809.99135303</v>
      </c>
    </row>
    <row r="7">
      <c r="A7" s="3" t="inlineStr">
        <is>
          <t>Alameda (SF)</t>
        </is>
      </c>
      <c r="B7" s="3">
        <v>39</v>
      </c>
      <c r="C7" s="3" t="inlineStr">
        <is>
          <t>Alameda (SF)</t>
        </is>
      </c>
      <c r="D7" s="3">
        <v>2050</v>
      </c>
      <c r="E7" s="3" t="inlineStr">
        <is>
          <t>LDT2 - DSL</t>
        </is>
      </c>
      <c r="F7" s="6">
        <v>19246.8891609516</v>
      </c>
    </row>
    <row r="8">
      <c r="A8" s="3" t="inlineStr">
        <is>
          <t>Alameda (SF)</t>
        </is>
      </c>
      <c r="B8" s="3">
        <v>39</v>
      </c>
      <c r="C8" s="3" t="inlineStr">
        <is>
          <t>Alameda (SF)</t>
        </is>
      </c>
      <c r="D8" s="3">
        <v>2050</v>
      </c>
      <c r="E8" s="3" t="inlineStr">
        <is>
          <t>LDT2 - GAS</t>
        </is>
      </c>
      <c r="F8" s="6">
        <v>8737319.64543508</v>
      </c>
    </row>
    <row r="9">
      <c r="A9" s="3" t="inlineStr">
        <is>
          <t>Alameda (SF)</t>
        </is>
      </c>
      <c r="B9" s="3">
        <v>39</v>
      </c>
      <c r="C9" s="3" t="inlineStr">
        <is>
          <t>Alameda (SF)</t>
        </is>
      </c>
      <c r="D9" s="3">
        <v>2050</v>
      </c>
      <c r="E9" s="3" t="inlineStr">
        <is>
          <t>LHD1 - DSL</t>
        </is>
      </c>
      <c r="F9" s="6">
        <v>336830.841112381</v>
      </c>
    </row>
    <row r="10">
      <c r="A10" s="3" t="inlineStr">
        <is>
          <t>Alameda (SF)</t>
        </is>
      </c>
      <c r="B10" s="3">
        <v>39</v>
      </c>
      <c r="C10" s="3" t="inlineStr">
        <is>
          <t>Alameda (SF)</t>
        </is>
      </c>
      <c r="D10" s="3">
        <v>2050</v>
      </c>
      <c r="E10" s="3" t="inlineStr">
        <is>
          <t>LHD1 - GAS</t>
        </is>
      </c>
      <c r="F10" s="6">
        <v>170576.390982609</v>
      </c>
    </row>
    <row r="11">
      <c r="A11" s="3" t="inlineStr">
        <is>
          <t>Alameda (SF)</t>
        </is>
      </c>
      <c r="B11" s="3">
        <v>39</v>
      </c>
      <c r="C11" s="3" t="inlineStr">
        <is>
          <t>Alameda (SF)</t>
        </is>
      </c>
      <c r="D11" s="3">
        <v>2050</v>
      </c>
      <c r="E11" s="3" t="inlineStr">
        <is>
          <t>LHD2 - DSL</t>
        </is>
      </c>
      <c r="F11" s="6">
        <v>169532.618152895</v>
      </c>
    </row>
    <row r="12">
      <c r="A12" s="3" t="inlineStr">
        <is>
          <t>Alameda (SF)</t>
        </is>
      </c>
      <c r="B12" s="3">
        <v>39</v>
      </c>
      <c r="C12" s="3" t="inlineStr">
        <is>
          <t>Alameda (SF)</t>
        </is>
      </c>
      <c r="D12" s="3">
        <v>2050</v>
      </c>
      <c r="E12" s="3" t="inlineStr">
        <is>
          <t>LHD2 - GAS</t>
        </is>
      </c>
      <c r="F12" s="6">
        <v>68666.7936918882</v>
      </c>
    </row>
    <row r="13">
      <c r="A13" s="3" t="inlineStr">
        <is>
          <t>Alameda (SF)</t>
        </is>
      </c>
      <c r="B13" s="3">
        <v>39</v>
      </c>
      <c r="C13" s="3" t="inlineStr">
        <is>
          <t>Alameda (SF)</t>
        </is>
      </c>
      <c r="D13" s="3">
        <v>2050</v>
      </c>
      <c r="E13" s="3" t="inlineStr">
        <is>
          <t>MCY - GAS</t>
        </is>
      </c>
      <c r="F13" s="6">
        <v>245168.940120081</v>
      </c>
    </row>
    <row r="14">
      <c r="A14" s="3" t="inlineStr">
        <is>
          <t>Alameda (SF)</t>
        </is>
      </c>
      <c r="B14" s="3">
        <v>39</v>
      </c>
      <c r="C14" s="3" t="inlineStr">
        <is>
          <t>Alameda (SF)</t>
        </is>
      </c>
      <c r="D14" s="3">
        <v>2050</v>
      </c>
      <c r="E14" s="3" t="inlineStr">
        <is>
          <t>MDV - DSL</t>
        </is>
      </c>
      <c r="F14" s="6">
        <v>131477.970836731</v>
      </c>
    </row>
    <row r="15">
      <c r="A15" s="3" t="inlineStr">
        <is>
          <t>Alameda (SF)</t>
        </is>
      </c>
      <c r="B15" s="3">
        <v>39</v>
      </c>
      <c r="C15" s="3" t="inlineStr">
        <is>
          <t>Alameda (SF)</t>
        </is>
      </c>
      <c r="D15" s="3">
        <v>2050</v>
      </c>
      <c r="E15" s="3" t="inlineStr">
        <is>
          <t>MDV - GAS</t>
        </is>
      </c>
      <c r="F15" s="6">
        <v>4583304.64672823</v>
      </c>
    </row>
    <row r="16">
      <c r="A16" s="3" t="inlineStr">
        <is>
          <t>Alameda (SF)</t>
        </is>
      </c>
      <c r="B16" s="3">
        <v>39</v>
      </c>
      <c r="C16" s="3" t="inlineStr">
        <is>
          <t>Alameda (SF)</t>
        </is>
      </c>
      <c r="D16" s="3">
        <v>2050</v>
      </c>
      <c r="E16" s="3" t="inlineStr">
        <is>
          <t>MH - DSL</t>
        </is>
      </c>
      <c r="F16" s="6">
        <v>6576.42113792507</v>
      </c>
    </row>
    <row r="17">
      <c r="A17" s="3" t="inlineStr">
        <is>
          <t>Alameda (SF)</t>
        </is>
      </c>
      <c r="B17" s="3">
        <v>39</v>
      </c>
      <c r="C17" s="3" t="inlineStr">
        <is>
          <t>Alameda (SF)</t>
        </is>
      </c>
      <c r="D17" s="3">
        <v>2050</v>
      </c>
      <c r="E17" s="3" t="inlineStr">
        <is>
          <t>MH - GAS</t>
        </is>
      </c>
      <c r="F17" s="6">
        <v>23442.7130515704</v>
      </c>
    </row>
    <row r="18">
      <c r="A18" s="3" t="inlineStr">
        <is>
          <t>Alameda (SF)</t>
        </is>
      </c>
      <c r="B18" s="3">
        <v>39</v>
      </c>
      <c r="C18" s="3" t="inlineStr">
        <is>
          <t>Alameda (SF)</t>
        </is>
      </c>
      <c r="D18" s="3">
        <v>2050</v>
      </c>
      <c r="E18" s="3" t="inlineStr">
        <is>
          <t>MOTOR COACH - DSL</t>
        </is>
      </c>
      <c r="F18" s="6">
        <v>21524.813409499</v>
      </c>
    </row>
    <row r="19">
      <c r="A19" s="3" t="inlineStr">
        <is>
          <t>Alameda (SF)</t>
        </is>
      </c>
      <c r="B19" s="3">
        <v>39</v>
      </c>
      <c r="C19" s="3" t="inlineStr">
        <is>
          <t>Alameda (SF)</t>
        </is>
      </c>
      <c r="D19" s="3">
        <v>2050</v>
      </c>
      <c r="E19" s="3" t="inlineStr">
        <is>
          <t>OBUS - GAS</t>
        </is>
      </c>
      <c r="F19" s="6">
        <v>47966.055688693</v>
      </c>
    </row>
    <row r="20">
      <c r="A20" s="3" t="inlineStr">
        <is>
          <t>Alameda (SF)</t>
        </is>
      </c>
      <c r="B20" s="3">
        <v>39</v>
      </c>
      <c r="C20" s="3" t="inlineStr">
        <is>
          <t>Alameda (SF)</t>
        </is>
      </c>
      <c r="D20" s="3">
        <v>2050</v>
      </c>
      <c r="E20" s="3" t="inlineStr">
        <is>
          <t>PTO - DSL</t>
        </is>
      </c>
      <c r="F20" s="6">
        <v>20512.0338222016</v>
      </c>
    </row>
    <row r="21">
      <c r="A21" s="3" t="inlineStr">
        <is>
          <t>Alameda (SF)</t>
        </is>
      </c>
      <c r="B21" s="3">
        <v>39</v>
      </c>
      <c r="C21" s="3" t="inlineStr">
        <is>
          <t>Alameda (SF)</t>
        </is>
      </c>
      <c r="D21" s="3">
        <v>2050</v>
      </c>
      <c r="E21" s="3" t="inlineStr">
        <is>
          <t>SBUS - DSL</t>
        </is>
      </c>
      <c r="F21" s="6">
        <v>6531.94317210313</v>
      </c>
    </row>
    <row r="22">
      <c r="A22" s="3" t="inlineStr">
        <is>
          <t>Alameda (SF)</t>
        </is>
      </c>
      <c r="B22" s="3">
        <v>39</v>
      </c>
      <c r="C22" s="3" t="inlineStr">
        <is>
          <t>Alameda (SF)</t>
        </is>
      </c>
      <c r="D22" s="3">
        <v>2050</v>
      </c>
      <c r="E22" s="3" t="inlineStr">
        <is>
          <t>SBUS - GAS</t>
        </is>
      </c>
      <c r="F22" s="6">
        <v>14585.5251814674</v>
      </c>
    </row>
    <row r="23">
      <c r="A23" s="3" t="inlineStr">
        <is>
          <t>Alameda (SF)</t>
        </is>
      </c>
      <c r="B23" s="3">
        <v>39</v>
      </c>
      <c r="C23" s="3" t="inlineStr">
        <is>
          <t>Alameda (SF)</t>
        </is>
      </c>
      <c r="D23" s="3">
        <v>2050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Alameda (SF)</t>
        </is>
      </c>
      <c r="B24" s="3">
        <v>39</v>
      </c>
      <c r="C24" s="3" t="inlineStr">
        <is>
          <t>Alameda (SF)</t>
        </is>
      </c>
      <c r="D24" s="3">
        <v>2050</v>
      </c>
      <c r="E24" s="3" t="inlineStr">
        <is>
          <t>T6 CAIRP HEAVY - DSL</t>
        </is>
      </c>
      <c r="F24" s="6">
        <v>1901.16124896567</v>
      </c>
    </row>
    <row r="25">
      <c r="A25" s="3" t="inlineStr">
        <is>
          <t>Alameda (SF)</t>
        </is>
      </c>
      <c r="B25" s="3">
        <v>39</v>
      </c>
      <c r="C25" s="3" t="inlineStr">
        <is>
          <t>Alameda (SF)</t>
        </is>
      </c>
      <c r="D25" s="3">
        <v>2050</v>
      </c>
      <c r="E25" s="3" t="inlineStr">
        <is>
          <t>T6 CAIRP SMALL - DSL</t>
        </is>
      </c>
      <c r="F25" s="6">
        <v>5836.09581371029</v>
      </c>
    </row>
    <row r="26">
      <c r="A26" s="3" t="inlineStr">
        <is>
          <t>Alameda (SF)</t>
        </is>
      </c>
      <c r="B26" s="3">
        <v>39</v>
      </c>
      <c r="C26" s="3" t="inlineStr">
        <is>
          <t>Alameda (SF)</t>
        </is>
      </c>
      <c r="D26" s="3">
        <v>2050</v>
      </c>
      <c r="E26" s="3" t="inlineStr">
        <is>
          <t>T6 INSTATE CONSTRUCTION HEAVY - DSL</t>
        </is>
      </c>
      <c r="F26" s="6">
        <v>42532.6731044596</v>
      </c>
    </row>
    <row r="27">
      <c r="A27" s="3" t="inlineStr">
        <is>
          <t>Alameda (SF)</t>
        </is>
      </c>
      <c r="B27" s="3">
        <v>39</v>
      </c>
      <c r="C27" s="3" t="inlineStr">
        <is>
          <t>Alameda (SF)</t>
        </is>
      </c>
      <c r="D27" s="3">
        <v>2050</v>
      </c>
      <c r="E27" s="3" t="inlineStr">
        <is>
          <t>T6 INSTATE CONSTRUCTION SMALL - DSL</t>
        </is>
      </c>
      <c r="F27" s="6">
        <v>71661.2616251119</v>
      </c>
    </row>
    <row r="28">
      <c r="A28" s="3" t="inlineStr">
        <is>
          <t>Alameda (SF)</t>
        </is>
      </c>
      <c r="B28" s="3">
        <v>39</v>
      </c>
      <c r="C28" s="3" t="inlineStr">
        <is>
          <t>Alameda (SF)</t>
        </is>
      </c>
      <c r="D28" s="3">
        <v>2050</v>
      </c>
      <c r="E28" s="3" t="inlineStr">
        <is>
          <t>T6 INSTATE HEAVY - DSL</t>
        </is>
      </c>
      <c r="F28" s="6">
        <v>340013.565094293</v>
      </c>
    </row>
    <row r="29">
      <c r="A29" s="3" t="inlineStr">
        <is>
          <t>Alameda (SF)</t>
        </is>
      </c>
      <c r="B29" s="3">
        <v>39</v>
      </c>
      <c r="C29" s="3" t="inlineStr">
        <is>
          <t>Alameda (SF)</t>
        </is>
      </c>
      <c r="D29" s="3">
        <v>2050</v>
      </c>
      <c r="E29" s="3" t="inlineStr">
        <is>
          <t>T6 INSTATE SMALL - DSL</t>
        </is>
      </c>
      <c r="F29" s="6">
        <v>857382.033999824</v>
      </c>
    </row>
    <row r="30">
      <c r="A30" s="3" t="inlineStr">
        <is>
          <t>Alameda (SF)</t>
        </is>
      </c>
      <c r="B30" s="3">
        <v>39</v>
      </c>
      <c r="C30" s="3" t="inlineStr">
        <is>
          <t>Alameda (SF)</t>
        </is>
      </c>
      <c r="D30" s="3">
        <v>2050</v>
      </c>
      <c r="E30" s="3" t="inlineStr">
        <is>
          <t>T6 OOS HEAVY - DSL</t>
        </is>
      </c>
      <c r="F30" s="6">
        <v>1089.29394698657</v>
      </c>
    </row>
    <row r="31">
      <c r="A31" s="3" t="inlineStr">
        <is>
          <t>Alameda (SF)</t>
        </is>
      </c>
      <c r="B31" s="3">
        <v>39</v>
      </c>
      <c r="C31" s="3" t="inlineStr">
        <is>
          <t>Alameda (SF)</t>
        </is>
      </c>
      <c r="D31" s="3">
        <v>2050</v>
      </c>
      <c r="E31" s="3" t="inlineStr">
        <is>
          <t>T6 OOS SMALL - DSL</t>
        </is>
      </c>
      <c r="F31" s="6">
        <v>3343.86357147083</v>
      </c>
    </row>
    <row r="32">
      <c r="A32" s="3" t="inlineStr">
        <is>
          <t>Alameda (SF)</t>
        </is>
      </c>
      <c r="B32" s="3">
        <v>39</v>
      </c>
      <c r="C32" s="3" t="inlineStr">
        <is>
          <t>Alameda (SF)</t>
        </is>
      </c>
      <c r="D32" s="3">
        <v>2050</v>
      </c>
      <c r="E32" s="3" t="inlineStr">
        <is>
          <t>T6 PUBLIC - DSL</t>
        </is>
      </c>
      <c r="F32" s="6">
        <v>28009.350027659</v>
      </c>
    </row>
    <row r="33">
      <c r="A33" s="3" t="inlineStr">
        <is>
          <t>Alameda (SF)</t>
        </is>
      </c>
      <c r="B33" s="3">
        <v>39</v>
      </c>
      <c r="C33" s="3" t="inlineStr">
        <is>
          <t>Alameda (SF)</t>
        </is>
      </c>
      <c r="D33" s="3">
        <v>2050</v>
      </c>
      <c r="E33" s="3" t="inlineStr">
        <is>
          <t>T6 UTILITY - DSL</t>
        </is>
      </c>
      <c r="F33" s="6">
        <v>4070.71044335428</v>
      </c>
    </row>
    <row r="34">
      <c r="A34" s="3" t="inlineStr">
        <is>
          <t>Alameda (SF)</t>
        </is>
      </c>
      <c r="B34" s="3">
        <v>39</v>
      </c>
      <c r="C34" s="3" t="inlineStr">
        <is>
          <t>Alameda (SF)</t>
        </is>
      </c>
      <c r="D34" s="3">
        <v>2050</v>
      </c>
      <c r="E34" s="3" t="inlineStr">
        <is>
          <t>T6TS - GAS</t>
        </is>
      </c>
      <c r="F34" s="6">
        <v>89138.7927962277</v>
      </c>
    </row>
    <row r="35">
      <c r="A35" s="3" t="inlineStr">
        <is>
          <t>Alameda (SF)</t>
        </is>
      </c>
      <c r="B35" s="3">
        <v>39</v>
      </c>
      <c r="C35" s="3" t="inlineStr">
        <is>
          <t>Alameda (SF)</t>
        </is>
      </c>
      <c r="D35" s="3">
        <v>2050</v>
      </c>
      <c r="E35" s="3" t="inlineStr">
        <is>
          <t>T7 AG - DSL</t>
        </is>
      </c>
      <c r="F35" s="6">
        <v>4115.89580086418</v>
      </c>
    </row>
    <row r="36">
      <c r="A36" s="3" t="inlineStr">
        <is>
          <t>Alameda (SF)</t>
        </is>
      </c>
      <c r="B36" s="3">
        <v>39</v>
      </c>
      <c r="C36" s="3" t="inlineStr">
        <is>
          <t>Alameda (SF)</t>
        </is>
      </c>
      <c r="D36" s="3">
        <v>2050</v>
      </c>
      <c r="E36" s="3" t="inlineStr">
        <is>
          <t>T7 CAIRP - DSL</t>
        </is>
      </c>
      <c r="F36" s="6">
        <v>463702.803351021</v>
      </c>
    </row>
    <row r="37">
      <c r="A37" s="3" t="inlineStr">
        <is>
          <t>Alameda (SF)</t>
        </is>
      </c>
      <c r="B37" s="3">
        <v>39</v>
      </c>
      <c r="C37" s="3" t="inlineStr">
        <is>
          <t>Alameda (SF)</t>
        </is>
      </c>
      <c r="D37" s="3">
        <v>2050</v>
      </c>
      <c r="E37" s="3" t="inlineStr">
        <is>
          <t>T7 CAIRP CONSTRUCTION - DSL</t>
        </is>
      </c>
      <c r="F37" s="6">
        <v>30172.3529937987</v>
      </c>
    </row>
    <row r="38">
      <c r="A38" s="3" t="inlineStr">
        <is>
          <t>Alameda (SF)</t>
        </is>
      </c>
      <c r="B38" s="3">
        <v>39</v>
      </c>
      <c r="C38" s="3" t="inlineStr">
        <is>
          <t>Alameda (SF)</t>
        </is>
      </c>
      <c r="D38" s="3">
        <v>2050</v>
      </c>
      <c r="E38" s="3" t="inlineStr">
        <is>
          <t>T7 NNOOS - DSL</t>
        </is>
      </c>
      <c r="F38" s="6">
        <v>574992.053109102</v>
      </c>
    </row>
    <row r="39">
      <c r="A39" s="3" t="inlineStr">
        <is>
          <t>Alameda (SF)</t>
        </is>
      </c>
      <c r="B39" s="3">
        <v>39</v>
      </c>
      <c r="C39" s="3" t="inlineStr">
        <is>
          <t>Alameda (SF)</t>
        </is>
      </c>
      <c r="D39" s="3">
        <v>2050</v>
      </c>
      <c r="E39" s="3" t="inlineStr">
        <is>
          <t>T7 NOOS - DSL</t>
        </is>
      </c>
      <c r="F39" s="6">
        <v>183162.47057882</v>
      </c>
    </row>
    <row r="40">
      <c r="A40" s="3" t="inlineStr">
        <is>
          <t>Alameda (SF)</t>
        </is>
      </c>
      <c r="B40" s="3">
        <v>39</v>
      </c>
      <c r="C40" s="3" t="inlineStr">
        <is>
          <t>Alameda (SF)</t>
        </is>
      </c>
      <c r="D40" s="3">
        <v>2050</v>
      </c>
      <c r="E40" s="3" t="inlineStr">
        <is>
          <t>T7 OTHER PORT - DSL</t>
        </is>
      </c>
      <c r="F40" s="6">
        <v>58829.3227040346</v>
      </c>
    </row>
    <row r="41">
      <c r="A41" s="3" t="inlineStr">
        <is>
          <t>Alameda (SF)</t>
        </is>
      </c>
      <c r="B41" s="3">
        <v>39</v>
      </c>
      <c r="C41" s="3" t="inlineStr">
        <is>
          <t>Alameda (SF)</t>
        </is>
      </c>
      <c r="D41" s="3">
        <v>2050</v>
      </c>
      <c r="E41" s="3" t="inlineStr">
        <is>
          <t>T7 POAK - DSL</t>
        </is>
      </c>
      <c r="F41" s="6">
        <v>394105.619776747</v>
      </c>
    </row>
    <row r="42">
      <c r="A42" s="3" t="inlineStr">
        <is>
          <t>Alameda (SF)</t>
        </is>
      </c>
      <c r="B42" s="3">
        <v>39</v>
      </c>
      <c r="C42" s="3" t="inlineStr">
        <is>
          <t>Alameda (SF)</t>
        </is>
      </c>
      <c r="D42" s="3">
        <v>2050</v>
      </c>
      <c r="E42" s="3" t="inlineStr">
        <is>
          <t>T7 POLA - DSL</t>
        </is>
      </c>
      <c r="F42" s="6">
        <v>0.00021448346000481</v>
      </c>
    </row>
    <row r="43">
      <c r="A43" s="3" t="inlineStr">
        <is>
          <t>Alameda (SF)</t>
        </is>
      </c>
      <c r="B43" s="3">
        <v>39</v>
      </c>
      <c r="C43" s="3" t="inlineStr">
        <is>
          <t>Alameda (SF)</t>
        </is>
      </c>
      <c r="D43" s="3">
        <v>2050</v>
      </c>
      <c r="E43" s="3" t="inlineStr">
        <is>
          <t>T7 PUBLIC - DSL</t>
        </is>
      </c>
      <c r="F43" s="6">
        <v>19357.0406952297</v>
      </c>
    </row>
    <row r="44">
      <c r="A44" s="3" t="inlineStr">
        <is>
          <t>Alameda (SF)</t>
        </is>
      </c>
      <c r="B44" s="3">
        <v>39</v>
      </c>
      <c r="C44" s="3" t="inlineStr">
        <is>
          <t>Alameda (SF)</t>
        </is>
      </c>
      <c r="D44" s="3">
        <v>2050</v>
      </c>
      <c r="E44" s="3" t="inlineStr">
        <is>
          <t>T7 SINGLE - DSL</t>
        </is>
      </c>
      <c r="F44" s="6">
        <v>103302.702397194</v>
      </c>
    </row>
    <row r="45">
      <c r="A45" s="3" t="inlineStr">
        <is>
          <t>Alameda (SF)</t>
        </is>
      </c>
      <c r="B45" s="3">
        <v>39</v>
      </c>
      <c r="C45" s="3" t="inlineStr">
        <is>
          <t>Alameda (SF)</t>
        </is>
      </c>
      <c r="D45" s="3">
        <v>2050</v>
      </c>
      <c r="E45" s="3" t="inlineStr">
        <is>
          <t>T7 SINGLE CONSTRUCTION - DSL</t>
        </is>
      </c>
      <c r="F45" s="6">
        <v>78051.9073146741</v>
      </c>
    </row>
    <row r="46">
      <c r="A46" s="3" t="inlineStr">
        <is>
          <t>Alameda (SF)</t>
        </is>
      </c>
      <c r="B46" s="3">
        <v>39</v>
      </c>
      <c r="C46" s="3" t="inlineStr">
        <is>
          <t>Alameda (SF)</t>
        </is>
      </c>
      <c r="D46" s="3">
        <v>2050</v>
      </c>
      <c r="E46" s="3" t="inlineStr">
        <is>
          <t>T7 SWCV - DSL</t>
        </is>
      </c>
      <c r="F46" s="6">
        <v>27939.2792886352</v>
      </c>
    </row>
    <row r="47">
      <c r="A47" s="3" t="inlineStr">
        <is>
          <t>Alameda (SF)</t>
        </is>
      </c>
      <c r="B47" s="3">
        <v>39</v>
      </c>
      <c r="C47" s="3" t="inlineStr">
        <is>
          <t>Alameda (SF)</t>
        </is>
      </c>
      <c r="D47" s="3">
        <v>2050</v>
      </c>
      <c r="E47" s="3" t="inlineStr">
        <is>
          <t>T7 TRACTOR - DSL</t>
        </is>
      </c>
      <c r="F47" s="6">
        <v>871048.946505761</v>
      </c>
    </row>
    <row r="48">
      <c r="A48" s="3" t="inlineStr">
        <is>
          <t>Alameda (SF)</t>
        </is>
      </c>
      <c r="B48" s="3">
        <v>39</v>
      </c>
      <c r="C48" s="3" t="inlineStr">
        <is>
          <t>Alameda (SF)</t>
        </is>
      </c>
      <c r="D48" s="3">
        <v>2050</v>
      </c>
      <c r="E48" s="3" t="inlineStr">
        <is>
          <t>T7 TRACTOR CONSTRUCTION - DSL</t>
        </is>
      </c>
      <c r="F48" s="6">
        <v>58193.4657167112</v>
      </c>
    </row>
    <row r="49">
      <c r="A49" s="3" t="inlineStr">
        <is>
          <t>Alameda (SF)</t>
        </is>
      </c>
      <c r="B49" s="3">
        <v>39</v>
      </c>
      <c r="C49" s="3" t="inlineStr">
        <is>
          <t>Alameda (SF)</t>
        </is>
      </c>
      <c r="D49" s="3">
        <v>2050</v>
      </c>
      <c r="E49" s="3" t="inlineStr">
        <is>
          <t>T7 UTILITY - DSL</t>
        </is>
      </c>
      <c r="F49" s="6">
        <v>3334.19232177343</v>
      </c>
    </row>
    <row r="50">
      <c r="A50" s="3" t="inlineStr">
        <is>
          <t>Alameda (SF)</t>
        </is>
      </c>
      <c r="B50" s="3">
        <v>39</v>
      </c>
      <c r="C50" s="3" t="inlineStr">
        <is>
          <t>Alameda (SF)</t>
        </is>
      </c>
      <c r="D50" s="3">
        <v>2050</v>
      </c>
      <c r="E50" s="3" t="inlineStr">
        <is>
          <t>T7IS - GAS</t>
        </is>
      </c>
      <c r="F50" s="6">
        <v>11952.8770846867</v>
      </c>
    </row>
    <row r="51">
      <c r="A51" s="3" t="inlineStr">
        <is>
          <t>Alameda (SF)</t>
        </is>
      </c>
      <c r="B51" s="3">
        <v>39</v>
      </c>
      <c r="C51" s="3" t="inlineStr">
        <is>
          <t>Alameda (SF)</t>
        </is>
      </c>
      <c r="D51" s="3">
        <v>2050</v>
      </c>
      <c r="E51" s="3" t="inlineStr">
        <is>
          <t>UBUS - DSL</t>
        </is>
      </c>
      <c r="F51" s="6">
        <v>35083.7090766194</v>
      </c>
    </row>
    <row r="52">
      <c r="A52" s="3" t="inlineStr">
        <is>
          <t>Alameda (SF)</t>
        </is>
      </c>
      <c r="B52" s="3">
        <v>39</v>
      </c>
      <c r="C52" s="3" t="inlineStr">
        <is>
          <t>Alameda (SF)</t>
        </is>
      </c>
      <c r="D52" s="3">
        <v>2050</v>
      </c>
      <c r="E52" s="3" t="inlineStr">
        <is>
          <t>UBUS - GAS</t>
        </is>
      </c>
      <c r="F52" s="6">
        <v>34971.4448207861</v>
      </c>
    </row>
    <row r="53">
      <c r="A53" s="3" t="inlineStr">
        <is>
          <t>Contra Costa (SF)</t>
        </is>
      </c>
      <c r="B53" s="3">
        <v>40</v>
      </c>
      <c r="C53" s="3" t="inlineStr">
        <is>
          <t>Contra Costa (SF)</t>
        </is>
      </c>
      <c r="D53" s="3">
        <v>2050</v>
      </c>
      <c r="E53" s="3" t="inlineStr">
        <is>
          <t>ALL OTHER BUSES - DSL</t>
        </is>
      </c>
      <c r="F53" s="6">
        <v>16356.3878282078</v>
      </c>
    </row>
    <row r="54">
      <c r="A54" s="3" t="inlineStr">
        <is>
          <t>Contra Costa (SF)</t>
        </is>
      </c>
      <c r="B54" s="3">
        <v>40</v>
      </c>
      <c r="C54" s="3" t="inlineStr">
        <is>
          <t>Contra Costa (SF)</t>
        </is>
      </c>
      <c r="D54" s="3">
        <v>2050</v>
      </c>
      <c r="E54" s="3" t="inlineStr">
        <is>
          <t>LDA - DSL</t>
        </is>
      </c>
      <c r="F54" s="6">
        <v>228961.778945996</v>
      </c>
    </row>
    <row r="55">
      <c r="A55" s="3" t="inlineStr">
        <is>
          <t>Contra Costa (SF)</t>
        </is>
      </c>
      <c r="B55" s="3">
        <v>40</v>
      </c>
      <c r="C55" s="3" t="inlineStr">
        <is>
          <t>Contra Costa (SF)</t>
        </is>
      </c>
      <c r="D55" s="3">
        <v>2050</v>
      </c>
      <c r="E55" s="3" t="inlineStr">
        <is>
          <t>LDA - GAS</t>
        </is>
      </c>
      <c r="F55" s="6">
        <v>19452598.3337999</v>
      </c>
    </row>
    <row r="56">
      <c r="A56" s="3" t="inlineStr">
        <is>
          <t>Contra Costa (SF)</t>
        </is>
      </c>
      <c r="B56" s="3">
        <v>40</v>
      </c>
      <c r="C56" s="3" t="inlineStr">
        <is>
          <t>Contra Costa (SF)</t>
        </is>
      </c>
      <c r="D56" s="3">
        <v>2050</v>
      </c>
      <c r="E56" s="3" t="inlineStr">
        <is>
          <t>LDT1 - DSL</t>
        </is>
      </c>
      <c r="F56" s="6">
        <v>608.721121093777</v>
      </c>
    </row>
    <row r="57">
      <c r="A57" s="3" t="inlineStr">
        <is>
          <t>Contra Costa (SF)</t>
        </is>
      </c>
      <c r="B57" s="3">
        <v>40</v>
      </c>
      <c r="C57" s="3" t="inlineStr">
        <is>
          <t>Contra Costa (SF)</t>
        </is>
      </c>
      <c r="D57" s="3">
        <v>2050</v>
      </c>
      <c r="E57" s="3" t="inlineStr">
        <is>
          <t>LDT1 - GAS</t>
        </is>
      </c>
      <c r="F57" s="6">
        <v>1097429.71635337</v>
      </c>
    </row>
    <row r="58">
      <c r="A58" s="3" t="inlineStr">
        <is>
          <t>Contra Costa (SF)</t>
        </is>
      </c>
      <c r="B58" s="3">
        <v>40</v>
      </c>
      <c r="C58" s="3" t="inlineStr">
        <is>
          <t>Contra Costa (SF)</t>
        </is>
      </c>
      <c r="D58" s="3">
        <v>2050</v>
      </c>
      <c r="E58" s="3" t="inlineStr">
        <is>
          <t>LDT2 - DSL</t>
        </is>
      </c>
      <c r="F58" s="6">
        <v>13031.0450749854</v>
      </c>
    </row>
    <row r="59">
      <c r="A59" s="3" t="inlineStr">
        <is>
          <t>Contra Costa (SF)</t>
        </is>
      </c>
      <c r="B59" s="3">
        <v>40</v>
      </c>
      <c r="C59" s="3" t="inlineStr">
        <is>
          <t>Contra Costa (SF)</t>
        </is>
      </c>
      <c r="D59" s="3">
        <v>2050</v>
      </c>
      <c r="E59" s="3" t="inlineStr">
        <is>
          <t>LDT2 - GAS</t>
        </is>
      </c>
      <c r="F59" s="6">
        <v>5914976.87875564</v>
      </c>
    </row>
    <row r="60">
      <c r="A60" s="3" t="inlineStr">
        <is>
          <t>Contra Costa (SF)</t>
        </is>
      </c>
      <c r="B60" s="3">
        <v>40</v>
      </c>
      <c r="C60" s="3" t="inlineStr">
        <is>
          <t>Contra Costa (SF)</t>
        </is>
      </c>
      <c r="D60" s="3">
        <v>2050</v>
      </c>
      <c r="E60" s="3" t="inlineStr">
        <is>
          <t>LHD1 - DSL</t>
        </is>
      </c>
      <c r="F60" s="6">
        <v>221518.619427254</v>
      </c>
    </row>
    <row r="61">
      <c r="A61" s="3" t="inlineStr">
        <is>
          <t>Contra Costa (SF)</t>
        </is>
      </c>
      <c r="B61" s="3">
        <v>40</v>
      </c>
      <c r="C61" s="3" t="inlineStr">
        <is>
          <t>Contra Costa (SF)</t>
        </is>
      </c>
      <c r="D61" s="3">
        <v>2050</v>
      </c>
      <c r="E61" s="3" t="inlineStr">
        <is>
          <t>LHD1 - GAS</t>
        </is>
      </c>
      <c r="F61" s="6">
        <v>112290.339223736</v>
      </c>
    </row>
    <row r="62">
      <c r="A62" s="3" t="inlineStr">
        <is>
          <t>Contra Costa (SF)</t>
        </is>
      </c>
      <c r="B62" s="3">
        <v>40</v>
      </c>
      <c r="C62" s="3" t="inlineStr">
        <is>
          <t>Contra Costa (SF)</t>
        </is>
      </c>
      <c r="D62" s="3">
        <v>2050</v>
      </c>
      <c r="E62" s="3" t="inlineStr">
        <is>
          <t>LHD2 - DSL</t>
        </is>
      </c>
      <c r="F62" s="6">
        <v>112245.534126444</v>
      </c>
    </row>
    <row r="63">
      <c r="A63" s="3" t="inlineStr">
        <is>
          <t>Contra Costa (SF)</t>
        </is>
      </c>
      <c r="B63" s="3">
        <v>40</v>
      </c>
      <c r="C63" s="3" t="inlineStr">
        <is>
          <t>Contra Costa (SF)</t>
        </is>
      </c>
      <c r="D63" s="3">
        <v>2050</v>
      </c>
      <c r="E63" s="3" t="inlineStr">
        <is>
          <t>LHD2 - GAS</t>
        </is>
      </c>
      <c r="F63" s="6">
        <v>45443.2727000166</v>
      </c>
    </row>
    <row r="64">
      <c r="A64" s="3" t="inlineStr">
        <is>
          <t>Contra Costa (SF)</t>
        </is>
      </c>
      <c r="B64" s="3">
        <v>40</v>
      </c>
      <c r="C64" s="3" t="inlineStr">
        <is>
          <t>Contra Costa (SF)</t>
        </is>
      </c>
      <c r="D64" s="3">
        <v>2050</v>
      </c>
      <c r="E64" s="3" t="inlineStr">
        <is>
          <t>MCY - GAS</t>
        </is>
      </c>
      <c r="F64" s="6">
        <v>163350.140983848</v>
      </c>
    </row>
    <row r="65">
      <c r="A65" s="3" t="inlineStr">
        <is>
          <t>Contra Costa (SF)</t>
        </is>
      </c>
      <c r="B65" s="3">
        <v>40</v>
      </c>
      <c r="C65" s="3" t="inlineStr">
        <is>
          <t>Contra Costa (SF)</t>
        </is>
      </c>
      <c r="D65" s="3">
        <v>2050</v>
      </c>
      <c r="E65" s="3" t="inlineStr">
        <is>
          <t>MDV - DSL</t>
        </is>
      </c>
      <c r="F65" s="6">
        <v>94369.9558702951</v>
      </c>
    </row>
    <row r="66">
      <c r="A66" s="3" t="inlineStr">
        <is>
          <t>Contra Costa (SF)</t>
        </is>
      </c>
      <c r="B66" s="3">
        <v>40</v>
      </c>
      <c r="C66" s="3" t="inlineStr">
        <is>
          <t>Contra Costa (SF)</t>
        </is>
      </c>
      <c r="D66" s="3">
        <v>2050</v>
      </c>
      <c r="E66" s="3" t="inlineStr">
        <is>
          <t>MDV - GAS</t>
        </is>
      </c>
      <c r="F66" s="6">
        <v>3289934.04817506</v>
      </c>
    </row>
    <row r="67">
      <c r="A67" s="3" t="inlineStr">
        <is>
          <t>Contra Costa (SF)</t>
        </is>
      </c>
      <c r="B67" s="3">
        <v>40</v>
      </c>
      <c r="C67" s="3" t="inlineStr">
        <is>
          <t>Contra Costa (SF)</t>
        </is>
      </c>
      <c r="D67" s="3">
        <v>2050</v>
      </c>
      <c r="E67" s="3" t="inlineStr">
        <is>
          <t>MH - DSL</t>
        </is>
      </c>
      <c r="F67" s="6">
        <v>4325.56779466263</v>
      </c>
    </row>
    <row r="68">
      <c r="A68" s="3" t="inlineStr">
        <is>
          <t>Contra Costa (SF)</t>
        </is>
      </c>
      <c r="B68" s="3">
        <v>40</v>
      </c>
      <c r="C68" s="3" t="inlineStr">
        <is>
          <t>Contra Costa (SF)</t>
        </is>
      </c>
      <c r="D68" s="3">
        <v>2050</v>
      </c>
      <c r="E68" s="3" t="inlineStr">
        <is>
          <t>MH - GAS</t>
        </is>
      </c>
      <c r="F68" s="6">
        <v>15397.6098230296</v>
      </c>
    </row>
    <row r="69">
      <c r="A69" s="3" t="inlineStr">
        <is>
          <t>Contra Costa (SF)</t>
        </is>
      </c>
      <c r="B69" s="3">
        <v>40</v>
      </c>
      <c r="C69" s="3" t="inlineStr">
        <is>
          <t>Contra Costa (SF)</t>
        </is>
      </c>
      <c r="D69" s="3">
        <v>2050</v>
      </c>
      <c r="E69" s="3" t="inlineStr">
        <is>
          <t>MOTOR COACH - DSL</t>
        </is>
      </c>
      <c r="F69" s="6">
        <v>7267.59550829336</v>
      </c>
    </row>
    <row r="70">
      <c r="A70" s="3" t="inlineStr">
        <is>
          <t>Contra Costa (SF)</t>
        </is>
      </c>
      <c r="B70" s="3">
        <v>40</v>
      </c>
      <c r="C70" s="3" t="inlineStr">
        <is>
          <t>Contra Costa (SF)</t>
        </is>
      </c>
      <c r="D70" s="3">
        <v>2050</v>
      </c>
      <c r="E70" s="3" t="inlineStr">
        <is>
          <t>OBUS - GAS</t>
        </is>
      </c>
      <c r="F70" s="6">
        <v>32072.8232933981</v>
      </c>
    </row>
    <row r="71">
      <c r="A71" s="3" t="inlineStr">
        <is>
          <t>Contra Costa (SF)</t>
        </is>
      </c>
      <c r="B71" s="3">
        <v>40</v>
      </c>
      <c r="C71" s="3" t="inlineStr">
        <is>
          <t>Contra Costa (SF)</t>
        </is>
      </c>
      <c r="D71" s="3">
        <v>2050</v>
      </c>
      <c r="E71" s="3" t="inlineStr">
        <is>
          <t>PTO - DSL</t>
        </is>
      </c>
      <c r="F71" s="6">
        <v>13881.9777709717</v>
      </c>
    </row>
    <row r="72">
      <c r="A72" s="3" t="inlineStr">
        <is>
          <t>Contra Costa (SF)</t>
        </is>
      </c>
      <c r="B72" s="3">
        <v>40</v>
      </c>
      <c r="C72" s="3" t="inlineStr">
        <is>
          <t>Contra Costa (SF)</t>
        </is>
      </c>
      <c r="D72" s="3">
        <v>2050</v>
      </c>
      <c r="E72" s="3" t="inlineStr">
        <is>
          <t>SBUS - DSL</t>
        </is>
      </c>
      <c r="F72" s="6">
        <v>66868.5486927669</v>
      </c>
    </row>
    <row r="73">
      <c r="A73" s="3" t="inlineStr">
        <is>
          <t>Contra Costa (SF)</t>
        </is>
      </c>
      <c r="B73" s="3">
        <v>40</v>
      </c>
      <c r="C73" s="3" t="inlineStr">
        <is>
          <t>Contra Costa (SF)</t>
        </is>
      </c>
      <c r="D73" s="3">
        <v>2050</v>
      </c>
      <c r="E73" s="3" t="inlineStr">
        <is>
          <t>SBUS - GAS</t>
        </is>
      </c>
      <c r="F73" s="6">
        <v>9496.3885906981</v>
      </c>
    </row>
    <row r="74">
      <c r="A74" s="3" t="inlineStr">
        <is>
          <t>Contra Costa (SF)</t>
        </is>
      </c>
      <c r="B74" s="3">
        <v>40</v>
      </c>
      <c r="C74" s="3" t="inlineStr">
        <is>
          <t>Contra Costa (SF)</t>
        </is>
      </c>
      <c r="D74" s="3">
        <v>2050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Contra Costa (SF)</t>
        </is>
      </c>
      <c r="B75" s="3">
        <v>40</v>
      </c>
      <c r="C75" s="3" t="inlineStr">
        <is>
          <t>Contra Costa (SF)</t>
        </is>
      </c>
      <c r="D75" s="3">
        <v>2050</v>
      </c>
      <c r="E75" s="3" t="inlineStr">
        <is>
          <t>T6 CAIRP HEAVY - DSL</t>
        </is>
      </c>
      <c r="F75" s="6">
        <v>637.512149197913</v>
      </c>
    </row>
    <row r="76">
      <c r="A76" s="3" t="inlineStr">
        <is>
          <t>Contra Costa (SF)</t>
        </is>
      </c>
      <c r="B76" s="3">
        <v>40</v>
      </c>
      <c r="C76" s="3" t="inlineStr">
        <is>
          <t>Contra Costa (SF)</t>
        </is>
      </c>
      <c r="D76" s="3">
        <v>2050</v>
      </c>
      <c r="E76" s="3" t="inlineStr">
        <is>
          <t>T6 CAIRP SMALL - DSL</t>
        </is>
      </c>
      <c r="F76" s="6">
        <v>1957.00495533852</v>
      </c>
    </row>
    <row r="77">
      <c r="A77" s="3" t="inlineStr">
        <is>
          <t>Contra Costa (SF)</t>
        </is>
      </c>
      <c r="B77" s="3">
        <v>40</v>
      </c>
      <c r="C77" s="3" t="inlineStr">
        <is>
          <t>Contra Costa (SF)</t>
        </is>
      </c>
      <c r="D77" s="3">
        <v>2050</v>
      </c>
      <c r="E77" s="3" t="inlineStr">
        <is>
          <t>T6 INSTATE CONSTRUCTION HEAVY - DSL</t>
        </is>
      </c>
      <c r="F77" s="6">
        <v>12784.8281474849</v>
      </c>
    </row>
    <row r="78">
      <c r="A78" s="3" t="inlineStr">
        <is>
          <t>Contra Costa (SF)</t>
        </is>
      </c>
      <c r="B78" s="3">
        <v>40</v>
      </c>
      <c r="C78" s="3" t="inlineStr">
        <is>
          <t>Contra Costa (SF)</t>
        </is>
      </c>
      <c r="D78" s="3">
        <v>2050</v>
      </c>
      <c r="E78" s="3" t="inlineStr">
        <is>
          <t>T6 INSTATE CONSTRUCTION SMALL - DSL</t>
        </is>
      </c>
      <c r="F78" s="6">
        <v>24030.0105725982</v>
      </c>
    </row>
    <row r="79">
      <c r="A79" s="3" t="inlineStr">
        <is>
          <t>Contra Costa (SF)</t>
        </is>
      </c>
      <c r="B79" s="3">
        <v>40</v>
      </c>
      <c r="C79" s="3" t="inlineStr">
        <is>
          <t>Contra Costa (SF)</t>
        </is>
      </c>
      <c r="D79" s="3">
        <v>2050</v>
      </c>
      <c r="E79" s="3" t="inlineStr">
        <is>
          <t>T6 INSTATE HEAVY - DSL</t>
        </is>
      </c>
      <c r="F79" s="6">
        <v>69241.6561247628</v>
      </c>
    </row>
    <row r="80">
      <c r="A80" s="3" t="inlineStr">
        <is>
          <t>Contra Costa (SF)</t>
        </is>
      </c>
      <c r="B80" s="3">
        <v>40</v>
      </c>
      <c r="C80" s="3" t="inlineStr">
        <is>
          <t>Contra Costa (SF)</t>
        </is>
      </c>
      <c r="D80" s="3">
        <v>2050</v>
      </c>
      <c r="E80" s="3" t="inlineStr">
        <is>
          <t>T6 INSTATE SMALL - DSL</t>
        </is>
      </c>
      <c r="F80" s="6">
        <v>174601.555535513</v>
      </c>
    </row>
    <row r="81">
      <c r="A81" s="3" t="inlineStr">
        <is>
          <t>Contra Costa (SF)</t>
        </is>
      </c>
      <c r="B81" s="3">
        <v>40</v>
      </c>
      <c r="C81" s="3" t="inlineStr">
        <is>
          <t>Contra Costa (SF)</t>
        </is>
      </c>
      <c r="D81" s="3">
        <v>2050</v>
      </c>
      <c r="E81" s="3" t="inlineStr">
        <is>
          <t>T6 OOS HEAVY - DSL</t>
        </is>
      </c>
      <c r="F81" s="6">
        <v>365.270502767451</v>
      </c>
    </row>
    <row r="82">
      <c r="A82" s="3" t="inlineStr">
        <is>
          <t>Contra Costa (SF)</t>
        </is>
      </c>
      <c r="B82" s="3">
        <v>40</v>
      </c>
      <c r="C82" s="3" t="inlineStr">
        <is>
          <t>Contra Costa (SF)</t>
        </is>
      </c>
      <c r="D82" s="3">
        <v>2050</v>
      </c>
      <c r="E82" s="3" t="inlineStr">
        <is>
          <t>T6 OOS SMALL - DSL</t>
        </is>
      </c>
      <c r="F82" s="6">
        <v>1121.2902920427</v>
      </c>
    </row>
    <row r="83">
      <c r="A83" s="3" t="inlineStr">
        <is>
          <t>Contra Costa (SF)</t>
        </is>
      </c>
      <c r="B83" s="3">
        <v>40</v>
      </c>
      <c r="C83" s="3" t="inlineStr">
        <is>
          <t>Contra Costa (SF)</t>
        </is>
      </c>
      <c r="D83" s="3">
        <v>2050</v>
      </c>
      <c r="E83" s="3" t="inlineStr">
        <is>
          <t>T6 PUBLIC - DSL</t>
        </is>
      </c>
      <c r="F83" s="6">
        <v>14441.413625668</v>
      </c>
    </row>
    <row r="84">
      <c r="A84" s="3" t="inlineStr">
        <is>
          <t>Contra Costa (SF)</t>
        </is>
      </c>
      <c r="B84" s="3">
        <v>40</v>
      </c>
      <c r="C84" s="3" t="inlineStr">
        <is>
          <t>Contra Costa (SF)</t>
        </is>
      </c>
      <c r="D84" s="3">
        <v>2050</v>
      </c>
      <c r="E84" s="3" t="inlineStr">
        <is>
          <t>T6 UTILITY - DSL</t>
        </is>
      </c>
      <c r="F84" s="6">
        <v>1365.02222781842</v>
      </c>
    </row>
    <row r="85">
      <c r="A85" s="3" t="inlineStr">
        <is>
          <t>Contra Costa (SF)</t>
        </is>
      </c>
      <c r="B85" s="3">
        <v>40</v>
      </c>
      <c r="C85" s="3" t="inlineStr">
        <is>
          <t>Contra Costa (SF)</t>
        </is>
      </c>
      <c r="D85" s="3">
        <v>2050</v>
      </c>
      <c r="E85" s="3" t="inlineStr">
        <is>
          <t>T6TS - GAS</t>
        </is>
      </c>
      <c r="F85" s="6">
        <v>58718.1091362619</v>
      </c>
    </row>
    <row r="86">
      <c r="A86" s="3" t="inlineStr">
        <is>
          <t>Contra Costa (SF)</t>
        </is>
      </c>
      <c r="B86" s="3">
        <v>40</v>
      </c>
      <c r="C86" s="3" t="inlineStr">
        <is>
          <t>Contra Costa (SF)</t>
        </is>
      </c>
      <c r="D86" s="3">
        <v>2050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Contra Costa (SF)</t>
        </is>
      </c>
      <c r="B87" s="3">
        <v>40</v>
      </c>
      <c r="C87" s="3" t="inlineStr">
        <is>
          <t>Contra Costa (SF)</t>
        </is>
      </c>
      <c r="D87" s="3">
        <v>2050</v>
      </c>
      <c r="E87" s="3" t="inlineStr">
        <is>
          <t>T7 CAIRP - DSL</t>
        </is>
      </c>
      <c r="F87" s="6">
        <v>139383.683639865</v>
      </c>
    </row>
    <row r="88">
      <c r="A88" s="3" t="inlineStr">
        <is>
          <t>Contra Costa (SF)</t>
        </is>
      </c>
      <c r="B88" s="3">
        <v>40</v>
      </c>
      <c r="C88" s="3" t="inlineStr">
        <is>
          <t>Contra Costa (SF)</t>
        </is>
      </c>
      <c r="D88" s="3">
        <v>2050</v>
      </c>
      <c r="E88" s="3" t="inlineStr">
        <is>
          <t>T7 CAIRP CONSTRUCTION - DSL</t>
        </is>
      </c>
      <c r="F88" s="6">
        <v>9069.45930446402</v>
      </c>
    </row>
    <row r="89">
      <c r="A89" s="3" t="inlineStr">
        <is>
          <t>Contra Costa (SF)</t>
        </is>
      </c>
      <c r="B89" s="3">
        <v>40</v>
      </c>
      <c r="C89" s="3" t="inlineStr">
        <is>
          <t>Contra Costa (SF)</t>
        </is>
      </c>
      <c r="D89" s="3">
        <v>2050</v>
      </c>
      <c r="E89" s="3" t="inlineStr">
        <is>
          <t>T7 NNOOS - DSL</t>
        </is>
      </c>
      <c r="F89" s="6">
        <v>172835.941139063</v>
      </c>
    </row>
    <row r="90">
      <c r="A90" s="3" t="inlineStr">
        <is>
          <t>Contra Costa (SF)</t>
        </is>
      </c>
      <c r="B90" s="3">
        <v>40</v>
      </c>
      <c r="C90" s="3" t="inlineStr">
        <is>
          <t>Contra Costa (SF)</t>
        </is>
      </c>
      <c r="D90" s="3">
        <v>2050</v>
      </c>
      <c r="E90" s="3" t="inlineStr">
        <is>
          <t>T7 NOOS - DSL</t>
        </is>
      </c>
      <c r="F90" s="6">
        <v>55056.5139338361</v>
      </c>
    </row>
    <row r="91">
      <c r="A91" s="3" t="inlineStr">
        <is>
          <t>Contra Costa (SF)</t>
        </is>
      </c>
      <c r="B91" s="3">
        <v>40</v>
      </c>
      <c r="C91" s="3" t="inlineStr">
        <is>
          <t>Contra Costa (SF)</t>
        </is>
      </c>
      <c r="D91" s="3">
        <v>2050</v>
      </c>
      <c r="E91" s="3" t="inlineStr">
        <is>
          <t>T7 OTHER PORT - DSL</t>
        </is>
      </c>
      <c r="F91" s="6">
        <v>17683.4119710665</v>
      </c>
    </row>
    <row r="92">
      <c r="A92" s="3" t="inlineStr">
        <is>
          <t>Contra Costa (SF)</t>
        </is>
      </c>
      <c r="B92" s="3">
        <v>40</v>
      </c>
      <c r="C92" s="3" t="inlineStr">
        <is>
          <t>Contra Costa (SF)</t>
        </is>
      </c>
      <c r="D92" s="3">
        <v>2050</v>
      </c>
      <c r="E92" s="3" t="inlineStr">
        <is>
          <t>T7 POAK - DSL</t>
        </is>
      </c>
      <c r="F92" s="6">
        <v>118463.577588439</v>
      </c>
    </row>
    <row r="93">
      <c r="A93" s="3" t="inlineStr">
        <is>
          <t>Contra Costa (SF)</t>
        </is>
      </c>
      <c r="B93" s="3">
        <v>40</v>
      </c>
      <c r="C93" s="3" t="inlineStr">
        <is>
          <t>Contra Costa (SF)</t>
        </is>
      </c>
      <c r="D93" s="3">
        <v>2050</v>
      </c>
      <c r="E93" s="3" t="inlineStr">
        <is>
          <t>T7 POLA - DSL</t>
        </is>
      </c>
      <c r="F93" s="6">
        <v>0.000214483459985659</v>
      </c>
    </row>
    <row r="94">
      <c r="A94" s="3" t="inlineStr">
        <is>
          <t>Contra Costa (SF)</t>
        </is>
      </c>
      <c r="B94" s="3">
        <v>40</v>
      </c>
      <c r="C94" s="3" t="inlineStr">
        <is>
          <t>Contra Costa (SF)</t>
        </is>
      </c>
      <c r="D94" s="3">
        <v>2050</v>
      </c>
      <c r="E94" s="3" t="inlineStr">
        <is>
          <t>T7 PUBLIC - DSL</t>
        </is>
      </c>
      <c r="F94" s="6">
        <v>10317.4888041934</v>
      </c>
    </row>
    <row r="95">
      <c r="A95" s="3" t="inlineStr">
        <is>
          <t>Contra Costa (SF)</t>
        </is>
      </c>
      <c r="B95" s="3">
        <v>40</v>
      </c>
      <c r="C95" s="3" t="inlineStr">
        <is>
          <t>Contra Costa (SF)</t>
        </is>
      </c>
      <c r="D95" s="3">
        <v>2050</v>
      </c>
      <c r="E95" s="3" t="inlineStr">
        <is>
          <t>T7 SINGLE - DSL</t>
        </is>
      </c>
      <c r="F95" s="6">
        <v>69912.4148677536</v>
      </c>
    </row>
    <row r="96">
      <c r="A96" s="3" t="inlineStr">
        <is>
          <t>Contra Costa (SF)</t>
        </is>
      </c>
      <c r="B96" s="3">
        <v>40</v>
      </c>
      <c r="C96" s="3" t="inlineStr">
        <is>
          <t>Contra Costa (SF)</t>
        </is>
      </c>
      <c r="D96" s="3">
        <v>2050</v>
      </c>
      <c r="E96" s="3" t="inlineStr">
        <is>
          <t>T7 SINGLE CONSTRUCTION - DSL</t>
        </is>
      </c>
      <c r="F96" s="6">
        <v>23461.4979206868</v>
      </c>
    </row>
    <row r="97">
      <c r="A97" s="3" t="inlineStr">
        <is>
          <t>Contra Costa (SF)</t>
        </is>
      </c>
      <c r="B97" s="3">
        <v>40</v>
      </c>
      <c r="C97" s="3" t="inlineStr">
        <is>
          <t>Contra Costa (SF)</t>
        </is>
      </c>
      <c r="D97" s="3">
        <v>2050</v>
      </c>
      <c r="E97" s="3" t="inlineStr">
        <is>
          <t>T7 SWCV - DSL</t>
        </is>
      </c>
      <c r="F97" s="6">
        <v>9368.81603074388</v>
      </c>
    </row>
    <row r="98">
      <c r="A98" s="3" t="inlineStr">
        <is>
          <t>Contra Costa (SF)</t>
        </is>
      </c>
      <c r="B98" s="3">
        <v>40</v>
      </c>
      <c r="C98" s="3" t="inlineStr">
        <is>
          <t>Contra Costa (SF)</t>
        </is>
      </c>
      <c r="D98" s="3">
        <v>2050</v>
      </c>
      <c r="E98" s="3" t="inlineStr">
        <is>
          <t>T7 TRACTOR - DSL</t>
        </is>
      </c>
      <c r="F98" s="6">
        <v>261827.208973524</v>
      </c>
    </row>
    <row r="99">
      <c r="A99" s="3" t="inlineStr">
        <is>
          <t>Contra Costa (SF)</t>
        </is>
      </c>
      <c r="B99" s="3">
        <v>40</v>
      </c>
      <c r="C99" s="3" t="inlineStr">
        <is>
          <t>Contra Costa (SF)</t>
        </is>
      </c>
      <c r="D99" s="3">
        <v>2050</v>
      </c>
      <c r="E99" s="3" t="inlineStr">
        <is>
          <t>T7 TRACTOR CONSTRUCTION - DSL</t>
        </is>
      </c>
      <c r="F99" s="6">
        <v>17492.2807383273</v>
      </c>
    </row>
    <row r="100">
      <c r="A100" s="3" t="inlineStr">
        <is>
          <t>Contra Costa (SF)</t>
        </is>
      </c>
      <c r="B100" s="3">
        <v>40</v>
      </c>
      <c r="C100" s="3" t="inlineStr">
        <is>
          <t>Contra Costa (SF)</t>
        </is>
      </c>
      <c r="D100" s="3">
        <v>2050</v>
      </c>
      <c r="E100" s="3" t="inlineStr">
        <is>
          <t>T7 UTILITY - DSL</t>
        </is>
      </c>
      <c r="F100" s="6">
        <v>1002.21953461156</v>
      </c>
    </row>
    <row r="101">
      <c r="A101" s="3" t="inlineStr">
        <is>
          <t>Contra Costa (SF)</t>
        </is>
      </c>
      <c r="B101" s="3">
        <v>40</v>
      </c>
      <c r="C101" s="3" t="inlineStr">
        <is>
          <t>Contra Costa (SF)</t>
        </is>
      </c>
      <c r="D101" s="3">
        <v>2050</v>
      </c>
      <c r="E101" s="3" t="inlineStr">
        <is>
          <t>T7IS - GAS</t>
        </is>
      </c>
      <c r="F101" s="6">
        <v>7866.77203786286</v>
      </c>
    </row>
    <row r="102">
      <c r="A102" s="3" t="inlineStr">
        <is>
          <t>Contra Costa (SF)</t>
        </is>
      </c>
      <c r="B102" s="3">
        <v>40</v>
      </c>
      <c r="C102" s="3" t="inlineStr">
        <is>
          <t>Contra Costa (SF)</t>
        </is>
      </c>
      <c r="D102" s="3">
        <v>2050</v>
      </c>
      <c r="E102" s="3" t="inlineStr">
        <is>
          <t>UBUS - DSL</t>
        </is>
      </c>
      <c r="F102" s="6">
        <v>22882.9898806371</v>
      </c>
    </row>
    <row r="103">
      <c r="A103" s="3" t="inlineStr">
        <is>
          <t>Contra Costa (SF)</t>
        </is>
      </c>
      <c r="B103" s="3">
        <v>40</v>
      </c>
      <c r="C103" s="3" t="inlineStr">
        <is>
          <t>Contra Costa (SF)</t>
        </is>
      </c>
      <c r="D103" s="3">
        <v>2050</v>
      </c>
      <c r="E103" s="3" t="inlineStr">
        <is>
          <t>UBUS - GAS</t>
        </is>
      </c>
      <c r="F103" s="6">
        <v>23525.2083715126</v>
      </c>
    </row>
    <row r="104">
      <c r="A104" s="3" t="inlineStr">
        <is>
          <t>Marin (SF)</t>
        </is>
      </c>
      <c r="B104" s="3">
        <v>41</v>
      </c>
      <c r="C104" s="3" t="inlineStr">
        <is>
          <t>Marin (SF)</t>
        </is>
      </c>
      <c r="D104" s="3">
        <v>2050</v>
      </c>
      <c r="E104" s="3" t="inlineStr">
        <is>
          <t>ALL OTHER BUSES - DSL</t>
        </is>
      </c>
      <c r="F104" s="6">
        <v>6727.53652991903</v>
      </c>
    </row>
    <row r="105">
      <c r="A105" s="3" t="inlineStr">
        <is>
          <t>Marin (SF)</t>
        </is>
      </c>
      <c r="B105" s="3">
        <v>41</v>
      </c>
      <c r="C105" s="3" t="inlineStr">
        <is>
          <t>Marin (SF)</t>
        </is>
      </c>
      <c r="D105" s="3">
        <v>2050</v>
      </c>
      <c r="E105" s="3" t="inlineStr">
        <is>
          <t>LDA - DSL</t>
        </is>
      </c>
      <c r="F105" s="6">
        <v>58210.3347726302</v>
      </c>
    </row>
    <row r="106">
      <c r="A106" s="3" t="inlineStr">
        <is>
          <t>Marin (SF)</t>
        </is>
      </c>
      <c r="B106" s="3">
        <v>41</v>
      </c>
      <c r="C106" s="3" t="inlineStr">
        <is>
          <t>Marin (SF)</t>
        </is>
      </c>
      <c r="D106" s="3">
        <v>2050</v>
      </c>
      <c r="E106" s="3" t="inlineStr">
        <is>
          <t>LDA - GAS</t>
        </is>
      </c>
      <c r="F106" s="6">
        <v>4941757.42117663</v>
      </c>
    </row>
    <row r="107">
      <c r="A107" s="3" t="inlineStr">
        <is>
          <t>Marin (SF)</t>
        </is>
      </c>
      <c r="B107" s="3">
        <v>41</v>
      </c>
      <c r="C107" s="3" t="inlineStr">
        <is>
          <t>Marin (SF)</t>
        </is>
      </c>
      <c r="D107" s="3">
        <v>2050</v>
      </c>
      <c r="E107" s="3" t="inlineStr">
        <is>
          <t>LDT1 - DSL</t>
        </is>
      </c>
      <c r="F107" s="6">
        <v>165.145930510151</v>
      </c>
    </row>
    <row r="108">
      <c r="A108" s="3" t="inlineStr">
        <is>
          <t>Marin (SF)</t>
        </is>
      </c>
      <c r="B108" s="3">
        <v>41</v>
      </c>
      <c r="C108" s="3" t="inlineStr">
        <is>
          <t>Marin (SF)</t>
        </is>
      </c>
      <c r="D108" s="3">
        <v>2050</v>
      </c>
      <c r="E108" s="3" t="inlineStr">
        <is>
          <t>LDT1 - GAS</t>
        </is>
      </c>
      <c r="F108" s="6">
        <v>297678.477161332</v>
      </c>
    </row>
    <row r="109">
      <c r="A109" s="3" t="inlineStr">
        <is>
          <t>Marin (SF)</t>
        </is>
      </c>
      <c r="B109" s="3">
        <v>41</v>
      </c>
      <c r="C109" s="3" t="inlineStr">
        <is>
          <t>Marin (SF)</t>
        </is>
      </c>
      <c r="D109" s="3">
        <v>2050</v>
      </c>
      <c r="E109" s="3" t="inlineStr">
        <is>
          <t>LDT2 - DSL</t>
        </is>
      </c>
      <c r="F109" s="6">
        <v>3541.96952145579</v>
      </c>
    </row>
    <row r="110">
      <c r="A110" s="3" t="inlineStr">
        <is>
          <t>Marin (SF)</t>
        </is>
      </c>
      <c r="B110" s="3">
        <v>41</v>
      </c>
      <c r="C110" s="3" t="inlineStr">
        <is>
          <t>Marin (SF)</t>
        </is>
      </c>
      <c r="D110" s="3">
        <v>2050</v>
      </c>
      <c r="E110" s="3" t="inlineStr">
        <is>
          <t>LDT2 - GAS</t>
        </is>
      </c>
      <c r="F110" s="6">
        <v>1605348.51164774</v>
      </c>
    </row>
    <row r="111">
      <c r="A111" s="3" t="inlineStr">
        <is>
          <t>Marin (SF)</t>
        </is>
      </c>
      <c r="B111" s="3">
        <v>41</v>
      </c>
      <c r="C111" s="3" t="inlineStr">
        <is>
          <t>Marin (SF)</t>
        </is>
      </c>
      <c r="D111" s="3">
        <v>2050</v>
      </c>
      <c r="E111" s="3" t="inlineStr">
        <is>
          <t>LHD1 - DSL</t>
        </is>
      </c>
      <c r="F111" s="6">
        <v>63172.3134913535</v>
      </c>
    </row>
    <row r="112">
      <c r="A112" s="3" t="inlineStr">
        <is>
          <t>Marin (SF)</t>
        </is>
      </c>
      <c r="B112" s="3">
        <v>41</v>
      </c>
      <c r="C112" s="3" t="inlineStr">
        <is>
          <t>Marin (SF)</t>
        </is>
      </c>
      <c r="D112" s="3">
        <v>2050</v>
      </c>
      <c r="E112" s="3" t="inlineStr">
        <is>
          <t>LHD1 - GAS</t>
        </is>
      </c>
      <c r="F112" s="6">
        <v>31780.7765553819</v>
      </c>
    </row>
    <row r="113">
      <c r="A113" s="3" t="inlineStr">
        <is>
          <t>Marin (SF)</t>
        </is>
      </c>
      <c r="B113" s="3">
        <v>41</v>
      </c>
      <c r="C113" s="3" t="inlineStr">
        <is>
          <t>Marin (SF)</t>
        </is>
      </c>
      <c r="D113" s="3">
        <v>2050</v>
      </c>
      <c r="E113" s="3" t="inlineStr">
        <is>
          <t>LHD2 - DSL</t>
        </is>
      </c>
      <c r="F113" s="6">
        <v>31719.4592157663</v>
      </c>
    </row>
    <row r="114">
      <c r="A114" s="3" t="inlineStr">
        <is>
          <t>Marin (SF)</t>
        </is>
      </c>
      <c r="B114" s="3">
        <v>41</v>
      </c>
      <c r="C114" s="3" t="inlineStr">
        <is>
          <t>Marin (SF)</t>
        </is>
      </c>
      <c r="D114" s="3">
        <v>2050</v>
      </c>
      <c r="E114" s="3" t="inlineStr">
        <is>
          <t>LHD2 - GAS</t>
        </is>
      </c>
      <c r="F114" s="6">
        <v>12842.6720425329</v>
      </c>
    </row>
    <row r="115">
      <c r="A115" s="3" t="inlineStr">
        <is>
          <t>Marin (SF)</t>
        </is>
      </c>
      <c r="B115" s="3">
        <v>41</v>
      </c>
      <c r="C115" s="3" t="inlineStr">
        <is>
          <t>Marin (SF)</t>
        </is>
      </c>
      <c r="D115" s="3">
        <v>2050</v>
      </c>
      <c r="E115" s="3" t="inlineStr">
        <is>
          <t>MCY - GAS</t>
        </is>
      </c>
      <c r="F115" s="6">
        <v>45207.6660654076</v>
      </c>
    </row>
    <row r="116">
      <c r="A116" s="3" t="inlineStr">
        <is>
          <t>Marin (SF)</t>
        </is>
      </c>
      <c r="B116" s="3">
        <v>41</v>
      </c>
      <c r="C116" s="3" t="inlineStr">
        <is>
          <t>Marin (SF)</t>
        </is>
      </c>
      <c r="D116" s="3">
        <v>2050</v>
      </c>
      <c r="E116" s="3" t="inlineStr">
        <is>
          <t>MDV - DSL</t>
        </is>
      </c>
      <c r="F116" s="6">
        <v>24246.2642289254</v>
      </c>
    </row>
    <row r="117">
      <c r="A117" s="3" t="inlineStr">
        <is>
          <t>Marin (SF)</t>
        </is>
      </c>
      <c r="B117" s="3">
        <v>41</v>
      </c>
      <c r="C117" s="3" t="inlineStr">
        <is>
          <t>Marin (SF)</t>
        </is>
      </c>
      <c r="D117" s="3">
        <v>2050</v>
      </c>
      <c r="E117" s="3" t="inlineStr">
        <is>
          <t>MDV - GAS</t>
        </is>
      </c>
      <c r="F117" s="6">
        <v>840878.294703042</v>
      </c>
    </row>
    <row r="118">
      <c r="A118" s="3" t="inlineStr">
        <is>
          <t>Marin (SF)</t>
        </is>
      </c>
      <c r="B118" s="3">
        <v>41</v>
      </c>
      <c r="C118" s="3" t="inlineStr">
        <is>
          <t>Marin (SF)</t>
        </is>
      </c>
      <c r="D118" s="3">
        <v>2050</v>
      </c>
      <c r="E118" s="3" t="inlineStr">
        <is>
          <t>MH - DSL</t>
        </is>
      </c>
      <c r="F118" s="6">
        <v>1236.14626685593</v>
      </c>
    </row>
    <row r="119">
      <c r="A119" s="3" t="inlineStr">
        <is>
          <t>Marin (SF)</t>
        </is>
      </c>
      <c r="B119" s="3">
        <v>41</v>
      </c>
      <c r="C119" s="3" t="inlineStr">
        <is>
          <t>Marin (SF)</t>
        </is>
      </c>
      <c r="D119" s="3">
        <v>2050</v>
      </c>
      <c r="E119" s="3" t="inlineStr">
        <is>
          <t>MH - GAS</t>
        </is>
      </c>
      <c r="F119" s="6">
        <v>4388.7408058104</v>
      </c>
    </row>
    <row r="120">
      <c r="A120" s="3" t="inlineStr">
        <is>
          <t>Marin (SF)</t>
        </is>
      </c>
      <c r="B120" s="3">
        <v>41</v>
      </c>
      <c r="C120" s="3" t="inlineStr">
        <is>
          <t>Marin (SF)</t>
        </is>
      </c>
      <c r="D120" s="3">
        <v>2050</v>
      </c>
      <c r="E120" s="3" t="inlineStr">
        <is>
          <t>MOTOR COACH - DSL</t>
        </is>
      </c>
      <c r="F120" s="6">
        <v>2989.23055507398</v>
      </c>
    </row>
    <row r="121">
      <c r="A121" s="3" t="inlineStr">
        <is>
          <t>Marin (SF)</t>
        </is>
      </c>
      <c r="B121" s="3">
        <v>41</v>
      </c>
      <c r="C121" s="3" t="inlineStr">
        <is>
          <t>Marin (SF)</t>
        </is>
      </c>
      <c r="D121" s="3">
        <v>2050</v>
      </c>
      <c r="E121" s="3" t="inlineStr">
        <is>
          <t>OBUS - GAS</t>
        </is>
      </c>
      <c r="F121" s="6">
        <v>8838.12551167098</v>
      </c>
    </row>
    <row r="122">
      <c r="A122" s="3" t="inlineStr">
        <is>
          <t>Marin (SF)</t>
        </is>
      </c>
      <c r="B122" s="3">
        <v>41</v>
      </c>
      <c r="C122" s="3" t="inlineStr">
        <is>
          <t>Marin (SF)</t>
        </is>
      </c>
      <c r="D122" s="3">
        <v>2050</v>
      </c>
      <c r="E122" s="3" t="inlineStr">
        <is>
          <t>PTO - DSL</t>
        </is>
      </c>
      <c r="F122" s="6">
        <v>2314.0188078401</v>
      </c>
    </row>
    <row r="123">
      <c r="A123" s="3" t="inlineStr">
        <is>
          <t>Marin (SF)</t>
        </is>
      </c>
      <c r="B123" s="3">
        <v>41</v>
      </c>
      <c r="C123" s="3" t="inlineStr">
        <is>
          <t>Marin (SF)</t>
        </is>
      </c>
      <c r="D123" s="3">
        <v>2050</v>
      </c>
      <c r="E123" s="3" t="inlineStr">
        <is>
          <t>SBUS - DSL</t>
        </is>
      </c>
      <c r="F123" s="6">
        <v>4061.19211024925</v>
      </c>
    </row>
    <row r="124">
      <c r="A124" s="3" t="inlineStr">
        <is>
          <t>Marin (SF)</t>
        </is>
      </c>
      <c r="B124" s="3">
        <v>41</v>
      </c>
      <c r="C124" s="3" t="inlineStr">
        <is>
          <t>Marin (SF)</t>
        </is>
      </c>
      <c r="D124" s="3">
        <v>2050</v>
      </c>
      <c r="E124" s="3" t="inlineStr">
        <is>
          <t>SBUS - GAS</t>
        </is>
      </c>
      <c r="F124" s="6">
        <v>2692.71630405919</v>
      </c>
    </row>
    <row r="125">
      <c r="A125" s="3" t="inlineStr">
        <is>
          <t>Marin (SF)</t>
        </is>
      </c>
      <c r="B125" s="3">
        <v>41</v>
      </c>
      <c r="C125" s="3" t="inlineStr">
        <is>
          <t>Marin (SF)</t>
        </is>
      </c>
      <c r="D125" s="3">
        <v>2050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Marin (SF)</t>
        </is>
      </c>
      <c r="B126" s="3">
        <v>41</v>
      </c>
      <c r="C126" s="3" t="inlineStr">
        <is>
          <t>Marin (SF)</t>
        </is>
      </c>
      <c r="D126" s="3">
        <v>2050</v>
      </c>
      <c r="E126" s="3" t="inlineStr">
        <is>
          <t>T6 CAIRP HEAVY - DSL</t>
        </is>
      </c>
      <c r="F126" s="6">
        <v>189.767083020987</v>
      </c>
    </row>
    <row r="127">
      <c r="A127" s="3" t="inlineStr">
        <is>
          <t>Marin (SF)</t>
        </is>
      </c>
      <c r="B127" s="3">
        <v>41</v>
      </c>
      <c r="C127" s="3" t="inlineStr">
        <is>
          <t>Marin (SF)</t>
        </is>
      </c>
      <c r="D127" s="3">
        <v>2050</v>
      </c>
      <c r="E127" s="3" t="inlineStr">
        <is>
          <t>T6 CAIRP SMALL - DSL</t>
        </is>
      </c>
      <c r="F127" s="6">
        <v>582.538108959108</v>
      </c>
    </row>
    <row r="128">
      <c r="A128" s="3" t="inlineStr">
        <is>
          <t>Marin (SF)</t>
        </is>
      </c>
      <c r="B128" s="3">
        <v>41</v>
      </c>
      <c r="C128" s="3" t="inlineStr">
        <is>
          <t>Marin (SF)</t>
        </is>
      </c>
      <c r="D128" s="3">
        <v>2050</v>
      </c>
      <c r="E128" s="3" t="inlineStr">
        <is>
          <t>T6 INSTATE CONSTRUCTION HEAVY - DSL</t>
        </is>
      </c>
      <c r="F128" s="6">
        <v>1611.31423019879</v>
      </c>
    </row>
    <row r="129">
      <c r="A129" s="3" t="inlineStr">
        <is>
          <t>Marin (SF)</t>
        </is>
      </c>
      <c r="B129" s="3">
        <v>41</v>
      </c>
      <c r="C129" s="3" t="inlineStr">
        <is>
          <t>Marin (SF)</t>
        </is>
      </c>
      <c r="D129" s="3">
        <v>2050</v>
      </c>
      <c r="E129" s="3" t="inlineStr">
        <is>
          <t>T6 INSTATE CONSTRUCTION SMALL - DSL</t>
        </is>
      </c>
      <c r="F129" s="6">
        <v>7152.96958193305</v>
      </c>
    </row>
    <row r="130">
      <c r="A130" s="3" t="inlineStr">
        <is>
          <t>Marin (SF)</t>
        </is>
      </c>
      <c r="B130" s="3">
        <v>41</v>
      </c>
      <c r="C130" s="3" t="inlineStr">
        <is>
          <t>Marin (SF)</t>
        </is>
      </c>
      <c r="D130" s="3">
        <v>2050</v>
      </c>
      <c r="E130" s="3" t="inlineStr">
        <is>
          <t>T6 INSTATE HEAVY - DSL</t>
        </is>
      </c>
      <c r="F130" s="6">
        <v>19950.8221904145</v>
      </c>
    </row>
    <row r="131">
      <c r="A131" s="3" t="inlineStr">
        <is>
          <t>Marin (SF)</t>
        </is>
      </c>
      <c r="B131" s="3">
        <v>41</v>
      </c>
      <c r="C131" s="3" t="inlineStr">
        <is>
          <t>Marin (SF)</t>
        </is>
      </c>
      <c r="D131" s="3">
        <v>2050</v>
      </c>
      <c r="E131" s="3" t="inlineStr">
        <is>
          <t>T6 INSTATE SMALL - DSL</t>
        </is>
      </c>
      <c r="F131" s="6">
        <v>50307.9453219578</v>
      </c>
    </row>
    <row r="132">
      <c r="A132" s="3" t="inlineStr">
        <is>
          <t>Marin (SF)</t>
        </is>
      </c>
      <c r="B132" s="3">
        <v>41</v>
      </c>
      <c r="C132" s="3" t="inlineStr">
        <is>
          <t>Marin (SF)</t>
        </is>
      </c>
      <c r="D132" s="3">
        <v>2050</v>
      </c>
      <c r="E132" s="3" t="inlineStr">
        <is>
          <t>T6 OOS HEAVY - DSL</t>
        </is>
      </c>
      <c r="F132" s="6">
        <v>108.7294068215</v>
      </c>
    </row>
    <row r="133">
      <c r="A133" s="3" t="inlineStr">
        <is>
          <t>Marin (SF)</t>
        </is>
      </c>
      <c r="B133" s="3">
        <v>41</v>
      </c>
      <c r="C133" s="3" t="inlineStr">
        <is>
          <t>Marin (SF)</t>
        </is>
      </c>
      <c r="D133" s="3">
        <v>2050</v>
      </c>
      <c r="E133" s="3" t="inlineStr">
        <is>
          <t>T6 OOS SMALL - DSL</t>
        </is>
      </c>
      <c r="F133" s="6">
        <v>333.772443722694</v>
      </c>
    </row>
    <row r="134">
      <c r="A134" s="3" t="inlineStr">
        <is>
          <t>Marin (SF)</t>
        </is>
      </c>
      <c r="B134" s="3">
        <v>41</v>
      </c>
      <c r="C134" s="3" t="inlineStr">
        <is>
          <t>Marin (SF)</t>
        </is>
      </c>
      <c r="D134" s="3">
        <v>2050</v>
      </c>
      <c r="E134" s="3" t="inlineStr">
        <is>
          <t>T6 PUBLIC - DSL</t>
        </is>
      </c>
      <c r="F134" s="6">
        <v>6794.3556159585</v>
      </c>
    </row>
    <row r="135">
      <c r="A135" s="3" t="inlineStr">
        <is>
          <t>Marin (SF)</t>
        </is>
      </c>
      <c r="B135" s="3">
        <v>41</v>
      </c>
      <c r="C135" s="3" t="inlineStr">
        <is>
          <t>Marin (SF)</t>
        </is>
      </c>
      <c r="D135" s="3">
        <v>2050</v>
      </c>
      <c r="E135" s="3" t="inlineStr">
        <is>
          <t>T6 UTILITY - DSL</t>
        </is>
      </c>
      <c r="F135" s="6">
        <v>406.323686156912</v>
      </c>
    </row>
    <row r="136">
      <c r="A136" s="3" t="inlineStr">
        <is>
          <t>Marin (SF)</t>
        </is>
      </c>
      <c r="B136" s="3">
        <v>41</v>
      </c>
      <c r="C136" s="3" t="inlineStr">
        <is>
          <t>Marin (SF)</t>
        </is>
      </c>
      <c r="D136" s="3">
        <v>2050</v>
      </c>
      <c r="E136" s="3" t="inlineStr">
        <is>
          <t>T6TS - GAS</t>
        </is>
      </c>
      <c r="F136" s="6">
        <v>16451.7167762018</v>
      </c>
    </row>
    <row r="137">
      <c r="A137" s="3" t="inlineStr">
        <is>
          <t>Marin (SF)</t>
        </is>
      </c>
      <c r="B137" s="3">
        <v>41</v>
      </c>
      <c r="C137" s="3" t="inlineStr">
        <is>
          <t>Marin (SF)</t>
        </is>
      </c>
      <c r="D137" s="3">
        <v>2050</v>
      </c>
      <c r="E137" s="3" t="inlineStr">
        <is>
          <t>T7 AG - DSL</t>
        </is>
      </c>
      <c r="F137" s="6">
        <v>155.927219943591</v>
      </c>
    </row>
    <row r="138">
      <c r="A138" s="3" t="inlineStr">
        <is>
          <t>Marin (SF)</t>
        </is>
      </c>
      <c r="B138" s="3">
        <v>41</v>
      </c>
      <c r="C138" s="3" t="inlineStr">
        <is>
          <t>Marin (SF)</t>
        </is>
      </c>
      <c r="D138" s="3">
        <v>2050</v>
      </c>
      <c r="E138" s="3" t="inlineStr">
        <is>
          <t>T7 CAIRP - DSL</t>
        </is>
      </c>
      <c r="F138" s="6">
        <v>17566.9872379649</v>
      </c>
    </row>
    <row r="139">
      <c r="A139" s="3" t="inlineStr">
        <is>
          <t>Marin (SF)</t>
        </is>
      </c>
      <c r="B139" s="3">
        <v>41</v>
      </c>
      <c r="C139" s="3" t="inlineStr">
        <is>
          <t>Marin (SF)</t>
        </is>
      </c>
      <c r="D139" s="3">
        <v>2050</v>
      </c>
      <c r="E139" s="3" t="inlineStr">
        <is>
          <t>T7 CAIRP CONSTRUCTION - DSL</t>
        </is>
      </c>
      <c r="F139" s="6">
        <v>1143.05399094212</v>
      </c>
    </row>
    <row r="140">
      <c r="A140" s="3" t="inlineStr">
        <is>
          <t>Marin (SF)</t>
        </is>
      </c>
      <c r="B140" s="3">
        <v>41</v>
      </c>
      <c r="C140" s="3" t="inlineStr">
        <is>
          <t>Marin (SF)</t>
        </is>
      </c>
      <c r="D140" s="3">
        <v>2050</v>
      </c>
      <c r="E140" s="3" t="inlineStr">
        <is>
          <t>T7 NNOOS - DSL</t>
        </is>
      </c>
      <c r="F140" s="6">
        <v>21783.086032483</v>
      </c>
    </row>
    <row r="141">
      <c r="A141" s="3" t="inlineStr">
        <is>
          <t>Marin (SF)</t>
        </is>
      </c>
      <c r="B141" s="3">
        <v>41</v>
      </c>
      <c r="C141" s="3" t="inlineStr">
        <is>
          <t>Marin (SF)</t>
        </is>
      </c>
      <c r="D141" s="3">
        <v>2050</v>
      </c>
      <c r="E141" s="3" t="inlineStr">
        <is>
          <t>T7 NOOS - DSL</t>
        </is>
      </c>
      <c r="F141" s="6">
        <v>6938.95477853417</v>
      </c>
    </row>
    <row r="142">
      <c r="A142" s="3" t="inlineStr">
        <is>
          <t>Marin (SF)</t>
        </is>
      </c>
      <c r="B142" s="3">
        <v>41</v>
      </c>
      <c r="C142" s="3" t="inlineStr">
        <is>
          <t>Marin (SF)</t>
        </is>
      </c>
      <c r="D142" s="3">
        <v>2050</v>
      </c>
      <c r="E142" s="3" t="inlineStr">
        <is>
          <t>T7 OTHER PORT - DSL</t>
        </is>
      </c>
      <c r="F142" s="6">
        <v>2228.69897183972</v>
      </c>
    </row>
    <row r="143">
      <c r="A143" s="3" t="inlineStr">
        <is>
          <t>Marin (SF)</t>
        </is>
      </c>
      <c r="B143" s="3">
        <v>41</v>
      </c>
      <c r="C143" s="3" t="inlineStr">
        <is>
          <t>Marin (SF)</t>
        </is>
      </c>
      <c r="D143" s="3">
        <v>2050</v>
      </c>
      <c r="E143" s="3" t="inlineStr">
        <is>
          <t>T7 POAK - DSL</t>
        </is>
      </c>
      <c r="F143" s="6">
        <v>14930.356992406</v>
      </c>
    </row>
    <row r="144">
      <c r="A144" s="3" t="inlineStr">
        <is>
          <t>Marin (SF)</t>
        </is>
      </c>
      <c r="B144" s="3">
        <v>41</v>
      </c>
      <c r="C144" s="3" t="inlineStr">
        <is>
          <t>Marin (SF)</t>
        </is>
      </c>
      <c r="D144" s="3">
        <v>2050</v>
      </c>
      <c r="E144" s="3" t="inlineStr">
        <is>
          <t>T7 POLA - DSL</t>
        </is>
      </c>
      <c r="F144" s="6">
        <v>0.000214483459985659</v>
      </c>
    </row>
    <row r="145">
      <c r="A145" s="3" t="inlineStr">
        <is>
          <t>Marin (SF)</t>
        </is>
      </c>
      <c r="B145" s="3">
        <v>41</v>
      </c>
      <c r="C145" s="3" t="inlineStr">
        <is>
          <t>Marin (SF)</t>
        </is>
      </c>
      <c r="D145" s="3">
        <v>2050</v>
      </c>
      <c r="E145" s="3" t="inlineStr">
        <is>
          <t>T7 PUBLIC - DSL</t>
        </is>
      </c>
      <c r="F145" s="6">
        <v>7885.45506081403</v>
      </c>
    </row>
    <row r="146">
      <c r="A146" s="3" t="inlineStr">
        <is>
          <t>Marin (SF)</t>
        </is>
      </c>
      <c r="B146" s="3">
        <v>41</v>
      </c>
      <c r="C146" s="3" t="inlineStr">
        <is>
          <t>Marin (SF)</t>
        </is>
      </c>
      <c r="D146" s="3">
        <v>2050</v>
      </c>
      <c r="E146" s="3" t="inlineStr">
        <is>
          <t>T7 SINGLE - DSL</t>
        </is>
      </c>
      <c r="F146" s="6">
        <v>11653.861256268</v>
      </c>
    </row>
    <row r="147">
      <c r="A147" s="3" t="inlineStr">
        <is>
          <t>Marin (SF)</t>
        </is>
      </c>
      <c r="B147" s="3">
        <v>41</v>
      </c>
      <c r="C147" s="3" t="inlineStr">
        <is>
          <t>Marin (SF)</t>
        </is>
      </c>
      <c r="D147" s="3">
        <v>2050</v>
      </c>
      <c r="E147" s="3" t="inlineStr">
        <is>
          <t>T7 SINGLE CONSTRUCTION - DSL</t>
        </is>
      </c>
      <c r="F147" s="6">
        <v>2956.93027902131</v>
      </c>
    </row>
    <row r="148">
      <c r="A148" s="3" t="inlineStr">
        <is>
          <t>Marin (SF)</t>
        </is>
      </c>
      <c r="B148" s="3">
        <v>41</v>
      </c>
      <c r="C148" s="3" t="inlineStr">
        <is>
          <t>Marin (SF)</t>
        </is>
      </c>
      <c r="D148" s="3">
        <v>2050</v>
      </c>
      <c r="E148" s="3" t="inlineStr">
        <is>
          <t>T7 SWCV - DSL</t>
        </is>
      </c>
      <c r="F148" s="6">
        <v>2788.79844368674</v>
      </c>
    </row>
    <row r="149">
      <c r="A149" s="3" t="inlineStr">
        <is>
          <t>Marin (SF)</t>
        </is>
      </c>
      <c r="B149" s="3">
        <v>41</v>
      </c>
      <c r="C149" s="3" t="inlineStr">
        <is>
          <t>Marin (SF)</t>
        </is>
      </c>
      <c r="D149" s="3">
        <v>2050</v>
      </c>
      <c r="E149" s="3" t="inlineStr">
        <is>
          <t>T7 TRACTOR - DSL</t>
        </is>
      </c>
      <c r="F149" s="6">
        <v>32998.9502248623</v>
      </c>
    </row>
    <row r="150">
      <c r="A150" s="3" t="inlineStr">
        <is>
          <t>Marin (SF)</t>
        </is>
      </c>
      <c r="B150" s="3">
        <v>41</v>
      </c>
      <c r="C150" s="3" t="inlineStr">
        <is>
          <t>Marin (SF)</t>
        </is>
      </c>
      <c r="D150" s="3">
        <v>2050</v>
      </c>
      <c r="E150" s="3" t="inlineStr">
        <is>
          <t>T7 TRACTOR CONSTRUCTION - DSL</t>
        </is>
      </c>
      <c r="F150" s="6">
        <v>2204.61006961942</v>
      </c>
    </row>
    <row r="151">
      <c r="A151" s="3" t="inlineStr">
        <is>
          <t>Marin (SF)</t>
        </is>
      </c>
      <c r="B151" s="3">
        <v>41</v>
      </c>
      <c r="C151" s="3" t="inlineStr">
        <is>
          <t>Marin (SF)</t>
        </is>
      </c>
      <c r="D151" s="3">
        <v>2050</v>
      </c>
      <c r="E151" s="3" t="inlineStr">
        <is>
          <t>T7 UTILITY - DSL</t>
        </is>
      </c>
      <c r="F151" s="6">
        <v>126.313046939196</v>
      </c>
    </row>
    <row r="152">
      <c r="A152" s="3" t="inlineStr">
        <is>
          <t>Marin (SF)</t>
        </is>
      </c>
      <c r="B152" s="3">
        <v>41</v>
      </c>
      <c r="C152" s="3" t="inlineStr">
        <is>
          <t>Marin (SF)</t>
        </is>
      </c>
      <c r="D152" s="3">
        <v>2050</v>
      </c>
      <c r="E152" s="3" t="inlineStr">
        <is>
          <t>T7IS - GAS</t>
        </is>
      </c>
      <c r="F152" s="6">
        <v>2204.60740544383</v>
      </c>
    </row>
    <row r="153">
      <c r="A153" s="3" t="inlineStr">
        <is>
          <t>Marin (SF)</t>
        </is>
      </c>
      <c r="B153" s="3">
        <v>41</v>
      </c>
      <c r="C153" s="3" t="inlineStr">
        <is>
          <t>Marin (SF)</t>
        </is>
      </c>
      <c r="D153" s="3">
        <v>2050</v>
      </c>
      <c r="E153" s="3" t="inlineStr">
        <is>
          <t>UBUS - DSL</t>
        </is>
      </c>
      <c r="F153" s="6">
        <v>6623.94913330609</v>
      </c>
    </row>
    <row r="154">
      <c r="A154" s="3" t="inlineStr">
        <is>
          <t>Marin (SF)</t>
        </is>
      </c>
      <c r="B154" s="3">
        <v>41</v>
      </c>
      <c r="C154" s="3" t="inlineStr">
        <is>
          <t>Marin (SF)</t>
        </is>
      </c>
      <c r="D154" s="3">
        <v>2050</v>
      </c>
      <c r="E154" s="3" t="inlineStr">
        <is>
          <t>UBUS - GAS</t>
        </is>
      </c>
      <c r="F154" s="6">
        <v>6490.70288296277</v>
      </c>
    </row>
    <row r="155">
      <c r="A155" s="3" t="inlineStr">
        <is>
          <t>Napa (SF)</t>
        </is>
      </c>
      <c r="B155" s="3">
        <v>42</v>
      </c>
      <c r="C155" s="3" t="inlineStr">
        <is>
          <t>Napa (SF)</t>
        </is>
      </c>
      <c r="D155" s="3">
        <v>2050</v>
      </c>
      <c r="E155" s="3" t="inlineStr">
        <is>
          <t>ALL OTHER BUSES - DSL</t>
        </is>
      </c>
      <c r="F155" s="6">
        <v>8564.37170192878</v>
      </c>
    </row>
    <row r="156">
      <c r="A156" s="3" t="inlineStr">
        <is>
          <t>Napa (SF)</t>
        </is>
      </c>
      <c r="B156" s="3">
        <v>42</v>
      </c>
      <c r="C156" s="3" t="inlineStr">
        <is>
          <t>Napa (SF)</t>
        </is>
      </c>
      <c r="D156" s="3">
        <v>2050</v>
      </c>
      <c r="E156" s="3" t="inlineStr">
        <is>
          <t>LDA - DSL</t>
        </is>
      </c>
      <c r="F156" s="6">
        <v>29164.2490218974</v>
      </c>
    </row>
    <row r="157">
      <c r="A157" s="3" t="inlineStr">
        <is>
          <t>Napa (SF)</t>
        </is>
      </c>
      <c r="B157" s="3">
        <v>42</v>
      </c>
      <c r="C157" s="3" t="inlineStr">
        <is>
          <t>Napa (SF)</t>
        </is>
      </c>
      <c r="D157" s="3">
        <v>2050</v>
      </c>
      <c r="E157" s="3" t="inlineStr">
        <is>
          <t>LDA - GAS</t>
        </is>
      </c>
      <c r="F157" s="6">
        <v>2477042.12795594</v>
      </c>
    </row>
    <row r="158">
      <c r="A158" s="3" t="inlineStr">
        <is>
          <t>Napa (SF)</t>
        </is>
      </c>
      <c r="B158" s="3">
        <v>42</v>
      </c>
      <c r="C158" s="3" t="inlineStr">
        <is>
          <t>Napa (SF)</t>
        </is>
      </c>
      <c r="D158" s="3">
        <v>2050</v>
      </c>
      <c r="E158" s="3" t="inlineStr">
        <is>
          <t>LDT1 - DSL</t>
        </is>
      </c>
      <c r="F158" s="6">
        <v>66.2148573471875</v>
      </c>
    </row>
    <row r="159">
      <c r="A159" s="3" t="inlineStr">
        <is>
          <t>Napa (SF)</t>
        </is>
      </c>
      <c r="B159" s="3">
        <v>42</v>
      </c>
      <c r="C159" s="3" t="inlineStr">
        <is>
          <t>Napa (SF)</t>
        </is>
      </c>
      <c r="D159" s="3">
        <v>2050</v>
      </c>
      <c r="E159" s="3" t="inlineStr">
        <is>
          <t>LDT1 - GAS</t>
        </is>
      </c>
      <c r="F159" s="6">
        <v>119191.312897827</v>
      </c>
    </row>
    <row r="160">
      <c r="A160" s="3" t="inlineStr">
        <is>
          <t>Napa (SF)</t>
        </is>
      </c>
      <c r="B160" s="3">
        <v>42</v>
      </c>
      <c r="C160" s="3" t="inlineStr">
        <is>
          <t>Napa (SF)</t>
        </is>
      </c>
      <c r="D160" s="3">
        <v>2050</v>
      </c>
      <c r="E160" s="3" t="inlineStr">
        <is>
          <t>LDT2 - DSL</t>
        </is>
      </c>
      <c r="F160" s="6">
        <v>1416.46482031983</v>
      </c>
    </row>
    <row r="161">
      <c r="A161" s="3" t="inlineStr">
        <is>
          <t>Napa (SF)</t>
        </is>
      </c>
      <c r="B161" s="3">
        <v>42</v>
      </c>
      <c r="C161" s="3" t="inlineStr">
        <is>
          <t>Napa (SF)</t>
        </is>
      </c>
      <c r="D161" s="3">
        <v>2050</v>
      </c>
      <c r="E161" s="3" t="inlineStr">
        <is>
          <t>LDT2 - GAS</t>
        </is>
      </c>
      <c r="F161" s="6">
        <v>642593.056746732</v>
      </c>
    </row>
    <row r="162">
      <c r="A162" s="3" t="inlineStr">
        <is>
          <t>Napa (SF)</t>
        </is>
      </c>
      <c r="B162" s="3">
        <v>42</v>
      </c>
      <c r="C162" s="3" t="inlineStr">
        <is>
          <t>Napa (SF)</t>
        </is>
      </c>
      <c r="D162" s="3">
        <v>2050</v>
      </c>
      <c r="E162" s="3" t="inlineStr">
        <is>
          <t>LHD1 - DSL</t>
        </is>
      </c>
      <c r="F162" s="6">
        <v>24230.2182628964</v>
      </c>
    </row>
    <row r="163">
      <c r="A163" s="3" t="inlineStr">
        <is>
          <t>Napa (SF)</t>
        </is>
      </c>
      <c r="B163" s="3">
        <v>42</v>
      </c>
      <c r="C163" s="3" t="inlineStr">
        <is>
          <t>Napa (SF)</t>
        </is>
      </c>
      <c r="D163" s="3">
        <v>2050</v>
      </c>
      <c r="E163" s="3" t="inlineStr">
        <is>
          <t>LHD1 - GAS</t>
        </is>
      </c>
      <c r="F163" s="6">
        <v>12238.9907555334</v>
      </c>
    </row>
    <row r="164">
      <c r="A164" s="3" t="inlineStr">
        <is>
          <t>Napa (SF)</t>
        </is>
      </c>
      <c r="B164" s="3">
        <v>42</v>
      </c>
      <c r="C164" s="3" t="inlineStr">
        <is>
          <t>Napa (SF)</t>
        </is>
      </c>
      <c r="D164" s="3">
        <v>2050</v>
      </c>
      <c r="E164" s="3" t="inlineStr">
        <is>
          <t>LHD2 - DSL</t>
        </is>
      </c>
      <c r="F164" s="6">
        <v>12164.5402404044</v>
      </c>
    </row>
    <row r="165">
      <c r="A165" s="3" t="inlineStr">
        <is>
          <t>Napa (SF)</t>
        </is>
      </c>
      <c r="B165" s="3">
        <v>42</v>
      </c>
      <c r="C165" s="3" t="inlineStr">
        <is>
          <t>Napa (SF)</t>
        </is>
      </c>
      <c r="D165" s="3">
        <v>2050</v>
      </c>
      <c r="E165" s="3" t="inlineStr">
        <is>
          <t>LHD2 - GAS</t>
        </is>
      </c>
      <c r="F165" s="6">
        <v>4922.90288886367</v>
      </c>
    </row>
    <row r="166">
      <c r="A166" s="3" t="inlineStr">
        <is>
          <t>Napa (SF)</t>
        </is>
      </c>
      <c r="B166" s="3">
        <v>42</v>
      </c>
      <c r="C166" s="3" t="inlineStr">
        <is>
          <t>Napa (SF)</t>
        </is>
      </c>
      <c r="D166" s="3">
        <v>2050</v>
      </c>
      <c r="E166" s="3" t="inlineStr">
        <is>
          <t>MCY - GAS</t>
        </is>
      </c>
      <c r="F166" s="6">
        <v>19215.6840927779</v>
      </c>
    </row>
    <row r="167">
      <c r="A167" s="3" t="inlineStr">
        <is>
          <t>Napa (SF)</t>
        </is>
      </c>
      <c r="B167" s="3">
        <v>42</v>
      </c>
      <c r="C167" s="3" t="inlineStr">
        <is>
          <t>Napa (SF)</t>
        </is>
      </c>
      <c r="D167" s="3">
        <v>2050</v>
      </c>
      <c r="E167" s="3" t="inlineStr">
        <is>
          <t>MDV - DSL</t>
        </is>
      </c>
      <c r="F167" s="6">
        <v>9888.04258599858</v>
      </c>
    </row>
    <row r="168">
      <c r="A168" s="3" t="inlineStr">
        <is>
          <t>Napa (SF)</t>
        </is>
      </c>
      <c r="B168" s="3">
        <v>42</v>
      </c>
      <c r="C168" s="3" t="inlineStr">
        <is>
          <t>Napa (SF)</t>
        </is>
      </c>
      <c r="D168" s="3">
        <v>2050</v>
      </c>
      <c r="E168" s="3" t="inlineStr">
        <is>
          <t>MDV - GAS</t>
        </is>
      </c>
      <c r="F168" s="6">
        <v>344110.195573741</v>
      </c>
    </row>
    <row r="169">
      <c r="A169" s="3" t="inlineStr">
        <is>
          <t>Napa (SF)</t>
        </is>
      </c>
      <c r="B169" s="3">
        <v>42</v>
      </c>
      <c r="C169" s="3" t="inlineStr">
        <is>
          <t>Napa (SF)</t>
        </is>
      </c>
      <c r="D169" s="3">
        <v>2050</v>
      </c>
      <c r="E169" s="3" t="inlineStr">
        <is>
          <t>MH - DSL</t>
        </is>
      </c>
      <c r="F169" s="6">
        <v>470.586197677801</v>
      </c>
    </row>
    <row r="170">
      <c r="A170" s="3" t="inlineStr">
        <is>
          <t>Napa (SF)</t>
        </is>
      </c>
      <c r="B170" s="3">
        <v>42</v>
      </c>
      <c r="C170" s="3" t="inlineStr">
        <is>
          <t>Napa (SF)</t>
        </is>
      </c>
      <c r="D170" s="3">
        <v>2050</v>
      </c>
      <c r="E170" s="3" t="inlineStr">
        <is>
          <t>MH - GAS</t>
        </is>
      </c>
      <c r="F170" s="6">
        <v>1674.70693918426</v>
      </c>
    </row>
    <row r="171">
      <c r="A171" s="3" t="inlineStr">
        <is>
          <t>Napa (SF)</t>
        </is>
      </c>
      <c r="B171" s="3">
        <v>42</v>
      </c>
      <c r="C171" s="3" t="inlineStr">
        <is>
          <t>Napa (SF)</t>
        </is>
      </c>
      <c r="D171" s="3">
        <v>2050</v>
      </c>
      <c r="E171" s="3" t="inlineStr">
        <is>
          <t>MOTOR COACH - DSL</t>
        </is>
      </c>
      <c r="F171" s="6">
        <v>3805.38722644804</v>
      </c>
    </row>
    <row r="172">
      <c r="A172" s="3" t="inlineStr">
        <is>
          <t>Napa (SF)</t>
        </is>
      </c>
      <c r="B172" s="3">
        <v>42</v>
      </c>
      <c r="C172" s="3" t="inlineStr">
        <is>
          <t>Napa (SF)</t>
        </is>
      </c>
      <c r="D172" s="3">
        <v>2050</v>
      </c>
      <c r="E172" s="3" t="inlineStr">
        <is>
          <t>OBUS - GAS</t>
        </is>
      </c>
      <c r="F172" s="6">
        <v>3776.17946901593</v>
      </c>
    </row>
    <row r="173">
      <c r="A173" s="3" t="inlineStr">
        <is>
          <t>Napa (SF)</t>
        </is>
      </c>
      <c r="B173" s="3">
        <v>42</v>
      </c>
      <c r="C173" s="3" t="inlineStr">
        <is>
          <t>Napa (SF)</t>
        </is>
      </c>
      <c r="D173" s="3">
        <v>2050</v>
      </c>
      <c r="E173" s="3" t="inlineStr">
        <is>
          <t>PTO - DSL</t>
        </is>
      </c>
      <c r="F173" s="6">
        <v>2977.0153053612</v>
      </c>
    </row>
    <row r="174">
      <c r="A174" s="3" t="inlineStr">
        <is>
          <t>Napa (SF)</t>
        </is>
      </c>
      <c r="B174" s="3">
        <v>42</v>
      </c>
      <c r="C174" s="3" t="inlineStr">
        <is>
          <t>Napa (SF)</t>
        </is>
      </c>
      <c r="D174" s="3">
        <v>2050</v>
      </c>
      <c r="E174" s="3" t="inlineStr">
        <is>
          <t>SBUS - DSL</t>
        </is>
      </c>
      <c r="F174" s="6">
        <v>2566.26088744828</v>
      </c>
    </row>
    <row r="175">
      <c r="A175" s="3" t="inlineStr">
        <is>
          <t>Napa (SF)</t>
        </is>
      </c>
      <c r="B175" s="3">
        <v>42</v>
      </c>
      <c r="C175" s="3" t="inlineStr">
        <is>
          <t>Napa (SF)</t>
        </is>
      </c>
      <c r="D175" s="3">
        <v>2050</v>
      </c>
      <c r="E175" s="3" t="inlineStr">
        <is>
          <t>SBUS - GAS</t>
        </is>
      </c>
      <c r="F175" s="6">
        <v>1121.39586745359</v>
      </c>
    </row>
    <row r="176">
      <c r="A176" s="3" t="inlineStr">
        <is>
          <t>Napa (SF)</t>
        </is>
      </c>
      <c r="B176" s="3">
        <v>42</v>
      </c>
      <c r="C176" s="3" t="inlineStr">
        <is>
          <t>Napa (SF)</t>
        </is>
      </c>
      <c r="D176" s="3">
        <v>2050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Napa (SF)</t>
        </is>
      </c>
      <c r="B177" s="3">
        <v>42</v>
      </c>
      <c r="C177" s="3" t="inlineStr">
        <is>
          <t>Napa (SF)</t>
        </is>
      </c>
      <c r="D177" s="3">
        <v>2050</v>
      </c>
      <c r="E177" s="3" t="inlineStr">
        <is>
          <t>T6 CAIRP HEAVY - DSL</t>
        </is>
      </c>
      <c r="F177" s="6">
        <v>161.368860042257</v>
      </c>
    </row>
    <row r="178">
      <c r="A178" s="3" t="inlineStr">
        <is>
          <t>Napa (SF)</t>
        </is>
      </c>
      <c r="B178" s="3">
        <v>42</v>
      </c>
      <c r="C178" s="3" t="inlineStr">
        <is>
          <t>Napa (SF)</t>
        </is>
      </c>
      <c r="D178" s="3">
        <v>2050</v>
      </c>
      <c r="E178" s="3" t="inlineStr">
        <is>
          <t>T6 CAIRP SMALL - DSL</t>
        </is>
      </c>
      <c r="F178" s="6">
        <v>495.36257330523</v>
      </c>
    </row>
    <row r="179">
      <c r="A179" s="3" t="inlineStr">
        <is>
          <t>Napa (SF)</t>
        </is>
      </c>
      <c r="B179" s="3">
        <v>42</v>
      </c>
      <c r="C179" s="3" t="inlineStr">
        <is>
          <t>Napa (SF)</t>
        </is>
      </c>
      <c r="D179" s="3">
        <v>2050</v>
      </c>
      <c r="E179" s="3" t="inlineStr">
        <is>
          <t>T6 INSTATE CONSTRUCTION HEAVY - DSL</t>
        </is>
      </c>
      <c r="F179" s="6">
        <v>2266.96644944225</v>
      </c>
    </row>
    <row r="180">
      <c r="A180" s="3" t="inlineStr">
        <is>
          <t>Napa (SF)</t>
        </is>
      </c>
      <c r="B180" s="3">
        <v>42</v>
      </c>
      <c r="C180" s="3" t="inlineStr">
        <is>
          <t>Napa (SF)</t>
        </is>
      </c>
      <c r="D180" s="3">
        <v>2050</v>
      </c>
      <c r="E180" s="3" t="inlineStr">
        <is>
          <t>T6 INSTATE CONSTRUCTION SMALL - DSL</t>
        </is>
      </c>
      <c r="F180" s="6">
        <v>6082.54355275001</v>
      </c>
    </row>
    <row r="181">
      <c r="A181" s="3" t="inlineStr">
        <is>
          <t>Napa (SF)</t>
        </is>
      </c>
      <c r="B181" s="3">
        <v>42</v>
      </c>
      <c r="C181" s="3" t="inlineStr">
        <is>
          <t>Napa (SF)</t>
        </is>
      </c>
      <c r="D181" s="3">
        <v>2050</v>
      </c>
      <c r="E181" s="3" t="inlineStr">
        <is>
          <t>T6 INSTATE HEAVY - DSL</t>
        </is>
      </c>
      <c r="F181" s="6">
        <v>12072.4017147061</v>
      </c>
    </row>
    <row r="182">
      <c r="A182" s="3" t="inlineStr">
        <is>
          <t>Napa (SF)</t>
        </is>
      </c>
      <c r="B182" s="3">
        <v>42</v>
      </c>
      <c r="C182" s="3" t="inlineStr">
        <is>
          <t>Napa (SF)</t>
        </is>
      </c>
      <c r="D182" s="3">
        <v>2050</v>
      </c>
      <c r="E182" s="3" t="inlineStr">
        <is>
          <t>T6 INSTATE SMALL - DSL</t>
        </is>
      </c>
      <c r="F182" s="6">
        <v>30445.5121869362</v>
      </c>
    </row>
    <row r="183">
      <c r="A183" s="3" t="inlineStr">
        <is>
          <t>Napa (SF)</t>
        </is>
      </c>
      <c r="B183" s="3">
        <v>42</v>
      </c>
      <c r="C183" s="3" t="inlineStr">
        <is>
          <t>Napa (SF)</t>
        </is>
      </c>
      <c r="D183" s="3">
        <v>2050</v>
      </c>
      <c r="E183" s="3" t="inlineStr">
        <is>
          <t>T6 OOS HEAVY - DSL</t>
        </is>
      </c>
      <c r="F183" s="6">
        <v>92.4582923051823</v>
      </c>
    </row>
    <row r="184">
      <c r="A184" s="3" t="inlineStr">
        <is>
          <t>Napa (SF)</t>
        </is>
      </c>
      <c r="B184" s="3">
        <v>42</v>
      </c>
      <c r="C184" s="3" t="inlineStr">
        <is>
          <t>Napa (SF)</t>
        </is>
      </c>
      <c r="D184" s="3">
        <v>2050</v>
      </c>
      <c r="E184" s="3" t="inlineStr">
        <is>
          <t>T6 OOS SMALL - DSL</t>
        </is>
      </c>
      <c r="F184" s="6">
        <v>283.824137988635</v>
      </c>
    </row>
    <row r="185">
      <c r="A185" s="3" t="inlineStr">
        <is>
          <t>Napa (SF)</t>
        </is>
      </c>
      <c r="B185" s="3">
        <v>42</v>
      </c>
      <c r="C185" s="3" t="inlineStr">
        <is>
          <t>Napa (SF)</t>
        </is>
      </c>
      <c r="D185" s="3">
        <v>2050</v>
      </c>
      <c r="E185" s="3" t="inlineStr">
        <is>
          <t>T6 PUBLIC - DSL</t>
        </is>
      </c>
      <c r="F185" s="6">
        <v>3399.26596224232</v>
      </c>
    </row>
    <row r="186">
      <c r="A186" s="3" t="inlineStr">
        <is>
          <t>Napa (SF)</t>
        </is>
      </c>
      <c r="B186" s="3">
        <v>42</v>
      </c>
      <c r="C186" s="3" t="inlineStr">
        <is>
          <t>Napa (SF)</t>
        </is>
      </c>
      <c r="D186" s="3">
        <v>2050</v>
      </c>
      <c r="E186" s="3" t="inlineStr">
        <is>
          <t>T6 UTILITY - DSL</t>
        </is>
      </c>
      <c r="F186" s="6">
        <v>345.518247946391</v>
      </c>
    </row>
    <row r="187">
      <c r="A187" s="3" t="inlineStr">
        <is>
          <t>Napa (SF)</t>
        </is>
      </c>
      <c r="B187" s="3">
        <v>42</v>
      </c>
      <c r="C187" s="3" t="inlineStr">
        <is>
          <t>Napa (SF)</t>
        </is>
      </c>
      <c r="D187" s="3">
        <v>2050</v>
      </c>
      <c r="E187" s="3" t="inlineStr">
        <is>
          <t>T6TS - GAS</t>
        </is>
      </c>
      <c r="F187" s="6">
        <v>6906.76864843634</v>
      </c>
    </row>
    <row r="188">
      <c r="A188" s="3" t="inlineStr">
        <is>
          <t>Napa (SF)</t>
        </is>
      </c>
      <c r="B188" s="3">
        <v>42</v>
      </c>
      <c r="C188" s="3" t="inlineStr">
        <is>
          <t>Napa (SF)</t>
        </is>
      </c>
      <c r="D188" s="3">
        <v>2050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Napa (SF)</t>
        </is>
      </c>
      <c r="B189" s="3">
        <v>42</v>
      </c>
      <c r="C189" s="3" t="inlineStr">
        <is>
          <t>Napa (SF)</t>
        </is>
      </c>
      <c r="D189" s="3">
        <v>2050</v>
      </c>
      <c r="E189" s="3" t="inlineStr">
        <is>
          <t>T7 CAIRP - DSL</t>
        </is>
      </c>
      <c r="F189" s="6">
        <v>24715.0865671517</v>
      </c>
    </row>
    <row r="190">
      <c r="A190" s="3" t="inlineStr">
        <is>
          <t>Napa (SF)</t>
        </is>
      </c>
      <c r="B190" s="3">
        <v>42</v>
      </c>
      <c r="C190" s="3" t="inlineStr">
        <is>
          <t>Napa (SF)</t>
        </is>
      </c>
      <c r="D190" s="3">
        <v>2050</v>
      </c>
      <c r="E190" s="3" t="inlineStr">
        <is>
          <t>T7 CAIRP CONSTRUCTION - DSL</t>
        </is>
      </c>
      <c r="F190" s="6">
        <v>1608.16866058903</v>
      </c>
    </row>
    <row r="191">
      <c r="A191" s="3" t="inlineStr">
        <is>
          <t>Napa (SF)</t>
        </is>
      </c>
      <c r="B191" s="3">
        <v>42</v>
      </c>
      <c r="C191" s="3" t="inlineStr">
        <is>
          <t>Napa (SF)</t>
        </is>
      </c>
      <c r="D191" s="3">
        <v>2050</v>
      </c>
      <c r="E191" s="3" t="inlineStr">
        <is>
          <t>T7 NNOOS - DSL</t>
        </is>
      </c>
      <c r="F191" s="6">
        <v>30646.7380945681</v>
      </c>
    </row>
    <row r="192">
      <c r="A192" s="3" t="inlineStr">
        <is>
          <t>Napa (SF)</t>
        </is>
      </c>
      <c r="B192" s="3">
        <v>42</v>
      </c>
      <c r="C192" s="3" t="inlineStr">
        <is>
          <t>Napa (SF)</t>
        </is>
      </c>
      <c r="D192" s="3">
        <v>2050</v>
      </c>
      <c r="E192" s="3" t="inlineStr">
        <is>
          <t>T7 NOOS - DSL</t>
        </is>
      </c>
      <c r="F192" s="6">
        <v>9762.45190560578</v>
      </c>
    </row>
    <row r="193">
      <c r="A193" s="3" t="inlineStr">
        <is>
          <t>Napa (SF)</t>
        </is>
      </c>
      <c r="B193" s="3">
        <v>42</v>
      </c>
      <c r="C193" s="3" t="inlineStr">
        <is>
          <t>Napa (SF)</t>
        </is>
      </c>
      <c r="D193" s="3">
        <v>2050</v>
      </c>
      <c r="E193" s="3" t="inlineStr">
        <is>
          <t>T7 OTHER PORT - DSL</t>
        </is>
      </c>
      <c r="F193" s="6">
        <v>3135.56828356426</v>
      </c>
    </row>
    <row r="194">
      <c r="A194" s="3" t="inlineStr">
        <is>
          <t>Napa (SF)</t>
        </is>
      </c>
      <c r="B194" s="3">
        <v>42</v>
      </c>
      <c r="C194" s="3" t="inlineStr">
        <is>
          <t>Napa (SF)</t>
        </is>
      </c>
      <c r="D194" s="3">
        <v>2050</v>
      </c>
      <c r="E194" s="3" t="inlineStr">
        <is>
          <t>T7 POAK - DSL</t>
        </is>
      </c>
      <c r="F194" s="6">
        <v>21005.5976330602</v>
      </c>
    </row>
    <row r="195">
      <c r="A195" s="3" t="inlineStr">
        <is>
          <t>Napa (SF)</t>
        </is>
      </c>
      <c r="B195" s="3">
        <v>42</v>
      </c>
      <c r="C195" s="3" t="inlineStr">
        <is>
          <t>Napa (SF)</t>
        </is>
      </c>
      <c r="D195" s="3">
        <v>2050</v>
      </c>
      <c r="E195" s="3" t="inlineStr">
        <is>
          <t>T7 POLA - DSL</t>
        </is>
      </c>
      <c r="F195" s="6">
        <v>0.000214483459985659</v>
      </c>
    </row>
    <row r="196">
      <c r="A196" s="3" t="inlineStr">
        <is>
          <t>Napa (SF)</t>
        </is>
      </c>
      <c r="B196" s="3">
        <v>42</v>
      </c>
      <c r="C196" s="3" t="inlineStr">
        <is>
          <t>Napa (SF)</t>
        </is>
      </c>
      <c r="D196" s="3">
        <v>2050</v>
      </c>
      <c r="E196" s="3" t="inlineStr">
        <is>
          <t>T7 PUBLIC - DSL</t>
        </is>
      </c>
      <c r="F196" s="6">
        <v>4522.6166870178</v>
      </c>
    </row>
    <row r="197">
      <c r="A197" s="3" t="inlineStr">
        <is>
          <t>Napa (SF)</t>
        </is>
      </c>
      <c r="B197" s="3">
        <v>42</v>
      </c>
      <c r="C197" s="3" t="inlineStr">
        <is>
          <t>Napa (SF)</t>
        </is>
      </c>
      <c r="D197" s="3">
        <v>2050</v>
      </c>
      <c r="E197" s="3" t="inlineStr">
        <is>
          <t>T7 SINGLE - DSL</t>
        </is>
      </c>
      <c r="F197" s="6">
        <v>14992.8441415085</v>
      </c>
    </row>
    <row r="198">
      <c r="A198" s="3" t="inlineStr">
        <is>
          <t>Napa (SF)</t>
        </is>
      </c>
      <c r="B198" s="3">
        <v>42</v>
      </c>
      <c r="C198" s="3" t="inlineStr">
        <is>
          <t>Napa (SF)</t>
        </is>
      </c>
      <c r="D198" s="3">
        <v>2050</v>
      </c>
      <c r="E198" s="3" t="inlineStr">
        <is>
          <t>T7 SINGLE CONSTRUCTION - DSL</t>
        </is>
      </c>
      <c r="F198" s="6">
        <v>4160.1207326607</v>
      </c>
    </row>
    <row r="199">
      <c r="A199" s="3" t="inlineStr">
        <is>
          <t>Napa (SF)</t>
        </is>
      </c>
      <c r="B199" s="3">
        <v>42</v>
      </c>
      <c r="C199" s="3" t="inlineStr">
        <is>
          <t>Napa (SF)</t>
        </is>
      </c>
      <c r="D199" s="3">
        <v>2050</v>
      </c>
      <c r="E199" s="3" t="inlineStr">
        <is>
          <t>T7 SWCV - DSL</t>
        </is>
      </c>
      <c r="F199" s="6">
        <v>2371.46094349556</v>
      </c>
    </row>
    <row r="200">
      <c r="A200" s="3" t="inlineStr">
        <is>
          <t>Napa (SF)</t>
        </is>
      </c>
      <c r="B200" s="3">
        <v>42</v>
      </c>
      <c r="C200" s="3" t="inlineStr">
        <is>
          <t>Napa (SF)</t>
        </is>
      </c>
      <c r="D200" s="3">
        <v>2050</v>
      </c>
      <c r="E200" s="3" t="inlineStr">
        <is>
          <t>T7 TRACTOR - DSL</t>
        </is>
      </c>
      <c r="F200" s="6">
        <v>46426.3963071613</v>
      </c>
    </row>
    <row r="201">
      <c r="A201" s="3" t="inlineStr">
        <is>
          <t>Napa (SF)</t>
        </is>
      </c>
      <c r="B201" s="3">
        <v>42</v>
      </c>
      <c r="C201" s="3" t="inlineStr">
        <is>
          <t>Napa (SF)</t>
        </is>
      </c>
      <c r="D201" s="3">
        <v>2050</v>
      </c>
      <c r="E201" s="3" t="inlineStr">
        <is>
          <t>T7 TRACTOR CONSTRUCTION - DSL</t>
        </is>
      </c>
      <c r="F201" s="6">
        <v>3101.67748057012</v>
      </c>
    </row>
    <row r="202">
      <c r="A202" s="3" t="inlineStr">
        <is>
          <t>Napa (SF)</t>
        </is>
      </c>
      <c r="B202" s="3">
        <v>42</v>
      </c>
      <c r="C202" s="3" t="inlineStr">
        <is>
          <t>Napa (SF)</t>
        </is>
      </c>
      <c r="D202" s="3">
        <v>2050</v>
      </c>
      <c r="E202" s="3" t="inlineStr">
        <is>
          <t>T7 UTILITY - DSL</t>
        </is>
      </c>
      <c r="F202" s="6">
        <v>177.710488849003</v>
      </c>
    </row>
    <row r="203">
      <c r="A203" s="3" t="inlineStr">
        <is>
          <t>Napa (SF)</t>
        </is>
      </c>
      <c r="B203" s="3">
        <v>42</v>
      </c>
      <c r="C203" s="3" t="inlineStr">
        <is>
          <t>Napa (SF)</t>
        </is>
      </c>
      <c r="D203" s="3">
        <v>2050</v>
      </c>
      <c r="E203" s="3" t="inlineStr">
        <is>
          <t>T7IS - GAS</t>
        </is>
      </c>
      <c r="F203" s="6">
        <v>925.900246957168</v>
      </c>
    </row>
    <row r="204">
      <c r="A204" s="3" t="inlineStr">
        <is>
          <t>Napa (SF)</t>
        </is>
      </c>
      <c r="B204" s="3">
        <v>42</v>
      </c>
      <c r="C204" s="3" t="inlineStr">
        <is>
          <t>Napa (SF)</t>
        </is>
      </c>
      <c r="D204" s="3">
        <v>2050</v>
      </c>
      <c r="E204" s="3" t="inlineStr">
        <is>
          <t>UBUS - DSL</t>
        </is>
      </c>
      <c r="F204" s="6">
        <v>2660.06330939444</v>
      </c>
    </row>
    <row r="205">
      <c r="A205" s="3" t="inlineStr">
        <is>
          <t>Napa (SF)</t>
        </is>
      </c>
      <c r="B205" s="3">
        <v>42</v>
      </c>
      <c r="C205" s="3" t="inlineStr">
        <is>
          <t>Napa (SF)</t>
        </is>
      </c>
      <c r="D205" s="3">
        <v>2050</v>
      </c>
      <c r="E205" s="3" t="inlineStr">
        <is>
          <t>UBUS - GAS</t>
        </is>
      </c>
      <c r="F205" s="6">
        <v>2823.8569763365</v>
      </c>
    </row>
    <row r="206">
      <c r="A206" s="3" t="inlineStr">
        <is>
          <t>San Francisco (SF)</t>
        </is>
      </c>
      <c r="B206" s="3">
        <v>43</v>
      </c>
      <c r="C206" s="3" t="inlineStr">
        <is>
          <t>San Francisco (SF)</t>
        </is>
      </c>
      <c r="D206" s="3">
        <v>2050</v>
      </c>
      <c r="E206" s="3" t="inlineStr">
        <is>
          <t>ALL OTHER BUSES - DSL</t>
        </is>
      </c>
      <c r="F206" s="6">
        <v>26583.1105611551</v>
      </c>
    </row>
    <row r="207">
      <c r="A207" s="3" t="inlineStr">
        <is>
          <t>San Francisco (SF)</t>
        </is>
      </c>
      <c r="B207" s="3">
        <v>43</v>
      </c>
      <c r="C207" s="3" t="inlineStr">
        <is>
          <t>San Francisco (SF)</t>
        </is>
      </c>
      <c r="D207" s="3">
        <v>2050</v>
      </c>
      <c r="E207" s="3" t="inlineStr">
        <is>
          <t>LDA - DSL</t>
        </is>
      </c>
      <c r="F207" s="6">
        <v>68700.1520245425</v>
      </c>
    </row>
    <row r="208">
      <c r="A208" s="3" t="inlineStr">
        <is>
          <t>San Francisco (SF)</t>
        </is>
      </c>
      <c r="B208" s="3">
        <v>43</v>
      </c>
      <c r="C208" s="3" t="inlineStr">
        <is>
          <t>San Francisco (SF)</t>
        </is>
      </c>
      <c r="D208" s="3">
        <v>2050</v>
      </c>
      <c r="E208" s="3" t="inlineStr">
        <is>
          <t>LDA - GAS</t>
        </is>
      </c>
      <c r="F208" s="6">
        <v>5834329.81660741</v>
      </c>
    </row>
    <row r="209">
      <c r="A209" s="3" t="inlineStr">
        <is>
          <t>San Francisco (SF)</t>
        </is>
      </c>
      <c r="B209" s="3">
        <v>43</v>
      </c>
      <c r="C209" s="3" t="inlineStr">
        <is>
          <t>San Francisco (SF)</t>
        </is>
      </c>
      <c r="D209" s="3">
        <v>2050</v>
      </c>
      <c r="E209" s="3" t="inlineStr">
        <is>
          <t>LDT1 - DSL</t>
        </is>
      </c>
      <c r="F209" s="6">
        <v>195.381763243214</v>
      </c>
    </row>
    <row r="210">
      <c r="A210" s="3" t="inlineStr">
        <is>
          <t>San Francisco (SF)</t>
        </is>
      </c>
      <c r="B210" s="3">
        <v>43</v>
      </c>
      <c r="C210" s="3" t="inlineStr">
        <is>
          <t>San Francisco (SF)</t>
        </is>
      </c>
      <c r="D210" s="3">
        <v>2050</v>
      </c>
      <c r="E210" s="3" t="inlineStr">
        <is>
          <t>LDT1 - GAS</t>
        </is>
      </c>
      <c r="F210" s="6">
        <v>351551.794458297</v>
      </c>
    </row>
    <row r="211">
      <c r="A211" s="3" t="inlineStr">
        <is>
          <t>San Francisco (SF)</t>
        </is>
      </c>
      <c r="B211" s="3">
        <v>43</v>
      </c>
      <c r="C211" s="3" t="inlineStr">
        <is>
          <t>San Francisco (SF)</t>
        </is>
      </c>
      <c r="D211" s="3">
        <v>2050</v>
      </c>
      <c r="E211" s="3" t="inlineStr">
        <is>
          <t>LDT2 - DSL</t>
        </is>
      </c>
      <c r="F211" s="6">
        <v>4180.12185755807</v>
      </c>
    </row>
    <row r="212">
      <c r="A212" s="3" t="inlineStr">
        <is>
          <t>San Francisco (SF)</t>
        </is>
      </c>
      <c r="B212" s="3">
        <v>43</v>
      </c>
      <c r="C212" s="3" t="inlineStr">
        <is>
          <t>San Francisco (SF)</t>
        </is>
      </c>
      <c r="D212" s="3">
        <v>2050</v>
      </c>
      <c r="E212" s="3" t="inlineStr">
        <is>
          <t>LDT2 - GAS</t>
        </is>
      </c>
      <c r="F212" s="6">
        <v>1896065.28971924</v>
      </c>
    </row>
    <row r="213">
      <c r="A213" s="3" t="inlineStr">
        <is>
          <t>San Francisco (SF)</t>
        </is>
      </c>
      <c r="B213" s="3">
        <v>43</v>
      </c>
      <c r="C213" s="3" t="inlineStr">
        <is>
          <t>San Francisco (SF)</t>
        </is>
      </c>
      <c r="D213" s="3">
        <v>2050</v>
      </c>
      <c r="E213" s="3" t="inlineStr">
        <is>
          <t>LHD1 - DSL</t>
        </is>
      </c>
      <c r="F213" s="6">
        <v>76960.4184272383</v>
      </c>
    </row>
    <row r="214">
      <c r="A214" s="3" t="inlineStr">
        <is>
          <t>San Francisco (SF)</t>
        </is>
      </c>
      <c r="B214" s="3">
        <v>43</v>
      </c>
      <c r="C214" s="3" t="inlineStr">
        <is>
          <t>San Francisco (SF)</t>
        </is>
      </c>
      <c r="D214" s="3">
        <v>2050</v>
      </c>
      <c r="E214" s="3" t="inlineStr">
        <is>
          <t>LHD1 - GAS</t>
        </is>
      </c>
      <c r="F214" s="6">
        <v>39216.3231416949</v>
      </c>
    </row>
    <row r="215">
      <c r="A215" s="3" t="inlineStr">
        <is>
          <t>San Francisco (SF)</t>
        </is>
      </c>
      <c r="B215" s="3">
        <v>43</v>
      </c>
      <c r="C215" s="3" t="inlineStr">
        <is>
          <t>San Francisco (SF)</t>
        </is>
      </c>
      <c r="D215" s="3">
        <v>2050</v>
      </c>
      <c r="E215" s="3" t="inlineStr">
        <is>
          <t>LHD2 - DSL</t>
        </is>
      </c>
      <c r="F215" s="6">
        <v>38665.9028125509</v>
      </c>
    </row>
    <row r="216">
      <c r="A216" s="3" t="inlineStr">
        <is>
          <t>San Francisco (SF)</t>
        </is>
      </c>
      <c r="B216" s="3">
        <v>43</v>
      </c>
      <c r="C216" s="3" t="inlineStr">
        <is>
          <t>San Francisco (SF)</t>
        </is>
      </c>
      <c r="D216" s="3">
        <v>2050</v>
      </c>
      <c r="E216" s="3" t="inlineStr">
        <is>
          <t>LHD2 - GAS</t>
        </is>
      </c>
      <c r="F216" s="6">
        <v>15657.6643129304</v>
      </c>
    </row>
    <row r="217">
      <c r="A217" s="3" t="inlineStr">
        <is>
          <t>San Francisco (SF)</t>
        </is>
      </c>
      <c r="B217" s="3">
        <v>43</v>
      </c>
      <c r="C217" s="3" t="inlineStr">
        <is>
          <t>San Francisco (SF)</t>
        </is>
      </c>
      <c r="D217" s="3">
        <v>2050</v>
      </c>
      <c r="E217" s="3" t="inlineStr">
        <is>
          <t>MCY - GAS</t>
        </is>
      </c>
      <c r="F217" s="6">
        <v>55037.0688764659</v>
      </c>
    </row>
    <row r="218">
      <c r="A218" s="3" t="inlineStr">
        <is>
          <t>San Francisco (SF)</t>
        </is>
      </c>
      <c r="B218" s="3">
        <v>43</v>
      </c>
      <c r="C218" s="3" t="inlineStr">
        <is>
          <t>San Francisco (SF)</t>
        </is>
      </c>
      <c r="D218" s="3">
        <v>2050</v>
      </c>
      <c r="E218" s="3" t="inlineStr">
        <is>
          <t>MDV - DSL</t>
        </is>
      </c>
      <c r="F218" s="6">
        <v>26217.1713573496</v>
      </c>
    </row>
    <row r="219">
      <c r="A219" s="3" t="inlineStr">
        <is>
          <t>San Francisco (SF)</t>
        </is>
      </c>
      <c r="B219" s="3">
        <v>43</v>
      </c>
      <c r="C219" s="3" t="inlineStr">
        <is>
          <t>San Francisco (SF)</t>
        </is>
      </c>
      <c r="D219" s="3">
        <v>2050</v>
      </c>
      <c r="E219" s="3" t="inlineStr">
        <is>
          <t>MDV - GAS</t>
        </is>
      </c>
      <c r="F219" s="6">
        <v>909623.456098018</v>
      </c>
    </row>
    <row r="220">
      <c r="A220" s="3" t="inlineStr">
        <is>
          <t>San Francisco (SF)</t>
        </is>
      </c>
      <c r="B220" s="3">
        <v>43</v>
      </c>
      <c r="C220" s="3" t="inlineStr">
        <is>
          <t>San Francisco (SF)</t>
        </is>
      </c>
      <c r="D220" s="3">
        <v>2050</v>
      </c>
      <c r="E220" s="3" t="inlineStr">
        <is>
          <t>MH - DSL</t>
        </is>
      </c>
      <c r="F220" s="6">
        <v>1501.04788438874</v>
      </c>
    </row>
    <row r="221">
      <c r="A221" s="3" t="inlineStr">
        <is>
          <t>San Francisco (SF)</t>
        </is>
      </c>
      <c r="B221" s="3">
        <v>43</v>
      </c>
      <c r="C221" s="3" t="inlineStr">
        <is>
          <t>San Francisco (SF)</t>
        </is>
      </c>
      <c r="D221" s="3">
        <v>2050</v>
      </c>
      <c r="E221" s="3" t="inlineStr">
        <is>
          <t>MH - GAS</t>
        </is>
      </c>
      <c r="F221" s="6">
        <v>5354.66181545705</v>
      </c>
    </row>
    <row r="222">
      <c r="A222" s="3" t="inlineStr">
        <is>
          <t>San Francisco (SF)</t>
        </is>
      </c>
      <c r="B222" s="3">
        <v>43</v>
      </c>
      <c r="C222" s="3" t="inlineStr">
        <is>
          <t>San Francisco (SF)</t>
        </is>
      </c>
      <c r="D222" s="3">
        <v>2050</v>
      </c>
      <c r="E222" s="3" t="inlineStr">
        <is>
          <t>MOTOR COACH - DSL</t>
        </is>
      </c>
      <c r="F222" s="6">
        <v>11811.6112762707</v>
      </c>
    </row>
    <row r="223">
      <c r="A223" s="3" t="inlineStr">
        <is>
          <t>San Francisco (SF)</t>
        </is>
      </c>
      <c r="B223" s="3">
        <v>43</v>
      </c>
      <c r="C223" s="3" t="inlineStr">
        <is>
          <t>San Francisco (SF)</t>
        </is>
      </c>
      <c r="D223" s="3">
        <v>2050</v>
      </c>
      <c r="E223" s="3" t="inlineStr">
        <is>
          <t>OBUS - GAS</t>
        </is>
      </c>
      <c r="F223" s="6">
        <v>10832.1482604791</v>
      </c>
    </row>
    <row r="224">
      <c r="A224" s="3" t="inlineStr">
        <is>
          <t>San Francisco (SF)</t>
        </is>
      </c>
      <c r="B224" s="3">
        <v>43</v>
      </c>
      <c r="C224" s="3" t="inlineStr">
        <is>
          <t>San Francisco (SF)</t>
        </is>
      </c>
      <c r="D224" s="3">
        <v>2050</v>
      </c>
      <c r="E224" s="3" t="inlineStr">
        <is>
          <t>PTO - DSL</t>
        </is>
      </c>
      <c r="F224" s="6">
        <v>4625.14389253399</v>
      </c>
    </row>
    <row r="225">
      <c r="A225" s="3" t="inlineStr">
        <is>
          <t>San Francisco (SF)</t>
        </is>
      </c>
      <c r="B225" s="3">
        <v>43</v>
      </c>
      <c r="C225" s="3" t="inlineStr">
        <is>
          <t>San Francisco (SF)</t>
        </is>
      </c>
      <c r="D225" s="3">
        <v>2050</v>
      </c>
      <c r="E225" s="3" t="inlineStr">
        <is>
          <t>SBUS - DSL</t>
        </is>
      </c>
      <c r="F225" s="6">
        <v>5945.78436714605</v>
      </c>
    </row>
    <row r="226">
      <c r="A226" s="3" t="inlineStr">
        <is>
          <t>San Francisco (SF)</t>
        </is>
      </c>
      <c r="B226" s="3">
        <v>43</v>
      </c>
      <c r="C226" s="3" t="inlineStr">
        <is>
          <t>San Francisco (SF)</t>
        </is>
      </c>
      <c r="D226" s="3">
        <v>2050</v>
      </c>
      <c r="E226" s="3" t="inlineStr">
        <is>
          <t>SBUS - GAS</t>
        </is>
      </c>
      <c r="F226" s="6">
        <v>3324.10656923778</v>
      </c>
    </row>
    <row r="227">
      <c r="A227" s="3" t="inlineStr">
        <is>
          <t>San Francisco (SF)</t>
        </is>
      </c>
      <c r="B227" s="3">
        <v>43</v>
      </c>
      <c r="C227" s="3" t="inlineStr">
        <is>
          <t>San Francisco (SF)</t>
        </is>
      </c>
      <c r="D227" s="3">
        <v>2050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San Francisco (SF)</t>
        </is>
      </c>
      <c r="B228" s="3">
        <v>43</v>
      </c>
      <c r="C228" s="3" t="inlineStr">
        <is>
          <t>San Francisco (SF)</t>
        </is>
      </c>
      <c r="D228" s="3">
        <v>2050</v>
      </c>
      <c r="E228" s="3" t="inlineStr">
        <is>
          <t>T6 CAIRP HEAVY - DSL</t>
        </is>
      </c>
      <c r="F228" s="6">
        <v>843.666156722036</v>
      </c>
    </row>
    <row r="229">
      <c r="A229" s="3" t="inlineStr">
        <is>
          <t>San Francisco (SF)</t>
        </is>
      </c>
      <c r="B229" s="3">
        <v>43</v>
      </c>
      <c r="C229" s="3" t="inlineStr">
        <is>
          <t>San Francisco (SF)</t>
        </is>
      </c>
      <c r="D229" s="3">
        <v>2050</v>
      </c>
      <c r="E229" s="3" t="inlineStr">
        <is>
          <t>T6 CAIRP SMALL - DSL</t>
        </is>
      </c>
      <c r="F229" s="6">
        <v>2589.84687810846</v>
      </c>
    </row>
    <row r="230">
      <c r="A230" s="3" t="inlineStr">
        <is>
          <t>San Francisco (SF)</t>
        </is>
      </c>
      <c r="B230" s="3">
        <v>43</v>
      </c>
      <c r="C230" s="3" t="inlineStr">
        <is>
          <t>San Francisco (SF)</t>
        </is>
      </c>
      <c r="D230" s="3">
        <v>2050</v>
      </c>
      <c r="E230" s="3" t="inlineStr">
        <is>
          <t>T6 INSTATE CONSTRUCTION HEAVY - DSL</t>
        </is>
      </c>
      <c r="F230" s="6">
        <v>1015.47426361535</v>
      </c>
    </row>
    <row r="231">
      <c r="A231" s="3" t="inlineStr">
        <is>
          <t>San Francisco (SF)</t>
        </is>
      </c>
      <c r="B231" s="3">
        <v>43</v>
      </c>
      <c r="C231" s="3" t="inlineStr">
        <is>
          <t>San Francisco (SF)</t>
        </is>
      </c>
      <c r="D231" s="3">
        <v>2050</v>
      </c>
      <c r="E231" s="3" t="inlineStr">
        <is>
          <t>T6 INSTATE CONSTRUCTION SMALL - DSL</t>
        </is>
      </c>
      <c r="F231" s="6">
        <v>31800.6593149333</v>
      </c>
    </row>
    <row r="232">
      <c r="A232" s="3" t="inlineStr">
        <is>
          <t>San Francisco (SF)</t>
        </is>
      </c>
      <c r="B232" s="3">
        <v>43</v>
      </c>
      <c r="C232" s="3" t="inlineStr">
        <is>
          <t>San Francisco (SF)</t>
        </is>
      </c>
      <c r="D232" s="3">
        <v>2050</v>
      </c>
      <c r="E232" s="3" t="inlineStr">
        <is>
          <t>T6 INSTATE HEAVY - DSL</t>
        </is>
      </c>
      <c r="F232" s="6">
        <v>96040.5339732925</v>
      </c>
    </row>
    <row r="233">
      <c r="A233" s="3" t="inlineStr">
        <is>
          <t>San Francisco (SF)</t>
        </is>
      </c>
      <c r="B233" s="3">
        <v>43</v>
      </c>
      <c r="C233" s="3" t="inlineStr">
        <is>
          <t>San Francisco (SF)</t>
        </is>
      </c>
      <c r="D233" s="3">
        <v>2050</v>
      </c>
      <c r="E233" s="3" t="inlineStr">
        <is>
          <t>T6 INSTATE SMALL - DSL</t>
        </is>
      </c>
      <c r="F233" s="6">
        <v>242157.2814193</v>
      </c>
    </row>
    <row r="234">
      <c r="A234" s="3" t="inlineStr">
        <is>
          <t>San Francisco (SF)</t>
        </is>
      </c>
      <c r="B234" s="3">
        <v>43</v>
      </c>
      <c r="C234" s="3" t="inlineStr">
        <is>
          <t>San Francisco (SF)</t>
        </is>
      </c>
      <c r="D234" s="3">
        <v>2050</v>
      </c>
      <c r="E234" s="3" t="inlineStr">
        <is>
          <t>T6 OOS HEAVY - DSL</t>
        </is>
      </c>
      <c r="F234" s="6">
        <v>483.3890014825</v>
      </c>
    </row>
    <row r="235">
      <c r="A235" s="3" t="inlineStr">
        <is>
          <t>San Francisco (SF)</t>
        </is>
      </c>
      <c r="B235" s="3">
        <v>43</v>
      </c>
      <c r="C235" s="3" t="inlineStr">
        <is>
          <t>San Francisco (SF)</t>
        </is>
      </c>
      <c r="D235" s="3">
        <v>2050</v>
      </c>
      <c r="E235" s="3" t="inlineStr">
        <is>
          <t>T6 OOS SMALL - DSL</t>
        </is>
      </c>
      <c r="F235" s="6">
        <v>1483.88493058147</v>
      </c>
    </row>
    <row r="236">
      <c r="A236" s="3" t="inlineStr">
        <is>
          <t>San Francisco (SF)</t>
        </is>
      </c>
      <c r="B236" s="3">
        <v>43</v>
      </c>
      <c r="C236" s="3" t="inlineStr">
        <is>
          <t>San Francisco (SF)</t>
        </is>
      </c>
      <c r="D236" s="3">
        <v>2050</v>
      </c>
      <c r="E236" s="3" t="inlineStr">
        <is>
          <t>T6 PUBLIC - DSL</t>
        </is>
      </c>
      <c r="F236" s="6">
        <v>28844.0373791033</v>
      </c>
    </row>
    <row r="237">
      <c r="A237" s="3" t="inlineStr">
        <is>
          <t>San Francisco (SF)</t>
        </is>
      </c>
      <c r="B237" s="3">
        <v>43</v>
      </c>
      <c r="C237" s="3" t="inlineStr">
        <is>
          <t>San Francisco (SF)</t>
        </is>
      </c>
      <c r="D237" s="3">
        <v>2050</v>
      </c>
      <c r="E237" s="3" t="inlineStr">
        <is>
          <t>T6 UTILITY - DSL</t>
        </is>
      </c>
      <c r="F237" s="6">
        <v>1806.43311383577</v>
      </c>
    </row>
    <row r="238">
      <c r="A238" s="3" t="inlineStr">
        <is>
          <t>San Francisco (SF)</t>
        </is>
      </c>
      <c r="B238" s="3">
        <v>43</v>
      </c>
      <c r="C238" s="3" t="inlineStr">
        <is>
          <t>San Francisco (SF)</t>
        </is>
      </c>
      <c r="D238" s="3">
        <v>2050</v>
      </c>
      <c r="E238" s="3" t="inlineStr">
        <is>
          <t>T6TS - GAS</t>
        </is>
      </c>
      <c r="F238" s="6">
        <v>19885.5835147946</v>
      </c>
    </row>
    <row r="239">
      <c r="A239" s="3" t="inlineStr">
        <is>
          <t>San Francisco (SF)</t>
        </is>
      </c>
      <c r="B239" s="3">
        <v>43</v>
      </c>
      <c r="C239" s="3" t="inlineStr">
        <is>
          <t>San Francisco (SF)</t>
        </is>
      </c>
      <c r="D239" s="3">
        <v>2050</v>
      </c>
      <c r="E239" s="3" t="inlineStr">
        <is>
          <t>T7 AG - DSL</t>
        </is>
      </c>
      <c r="F239" s="6">
        <v>98.2676599525045</v>
      </c>
    </row>
    <row r="240">
      <c r="A240" s="3" t="inlineStr">
        <is>
          <t>San Francisco (SF)</t>
        </is>
      </c>
      <c r="B240" s="3">
        <v>43</v>
      </c>
      <c r="C240" s="3" t="inlineStr">
        <is>
          <t>San Francisco (SF)</t>
        </is>
      </c>
      <c r="D240" s="3">
        <v>2050</v>
      </c>
      <c r="E240" s="3" t="inlineStr">
        <is>
          <t>T7 CAIRP - DSL</t>
        </is>
      </c>
      <c r="F240" s="6">
        <v>11070.9774016033</v>
      </c>
    </row>
    <row r="241">
      <c r="A241" s="3" t="inlineStr">
        <is>
          <t>San Francisco (SF)</t>
        </is>
      </c>
      <c r="B241" s="3">
        <v>43</v>
      </c>
      <c r="C241" s="3" t="inlineStr">
        <is>
          <t>San Francisco (SF)</t>
        </is>
      </c>
      <c r="D241" s="3">
        <v>2050</v>
      </c>
      <c r="E241" s="3" t="inlineStr">
        <is>
          <t>T7 CAIRP CONSTRUCTION - DSL</t>
        </is>
      </c>
      <c r="F241" s="6">
        <v>720.36967586473</v>
      </c>
    </row>
    <row r="242">
      <c r="A242" s="3" t="inlineStr">
        <is>
          <t>San Francisco (SF)</t>
        </is>
      </c>
      <c r="B242" s="3">
        <v>43</v>
      </c>
      <c r="C242" s="3" t="inlineStr">
        <is>
          <t>San Francisco (SF)</t>
        </is>
      </c>
      <c r="D242" s="3">
        <v>2050</v>
      </c>
      <c r="E242" s="3" t="inlineStr">
        <is>
          <t>T7 NNOOS - DSL</t>
        </is>
      </c>
      <c r="F242" s="6">
        <v>13728.0257528517</v>
      </c>
    </row>
    <row r="243">
      <c r="A243" s="3" t="inlineStr">
        <is>
          <t>San Francisco (SF)</t>
        </is>
      </c>
      <c r="B243" s="3">
        <v>43</v>
      </c>
      <c r="C243" s="3" t="inlineStr">
        <is>
          <t>San Francisco (SF)</t>
        </is>
      </c>
      <c r="D243" s="3">
        <v>2050</v>
      </c>
      <c r="E243" s="3" t="inlineStr">
        <is>
          <t>T7 NOOS - DSL</t>
        </is>
      </c>
      <c r="F243" s="6">
        <v>4373.03280882889</v>
      </c>
    </row>
    <row r="244">
      <c r="A244" s="3" t="inlineStr">
        <is>
          <t>San Francisco (SF)</t>
        </is>
      </c>
      <c r="B244" s="3">
        <v>43</v>
      </c>
      <c r="C244" s="3" t="inlineStr">
        <is>
          <t>San Francisco (SF)</t>
        </is>
      </c>
      <c r="D244" s="3">
        <v>2050</v>
      </c>
      <c r="E244" s="3" t="inlineStr">
        <is>
          <t>T7 OTHER PORT - DSL</t>
        </is>
      </c>
      <c r="F244" s="6">
        <v>1404.55933723741</v>
      </c>
    </row>
    <row r="245">
      <c r="A245" s="3" t="inlineStr">
        <is>
          <t>San Francisco (SF)</t>
        </is>
      </c>
      <c r="B245" s="3">
        <v>43</v>
      </c>
      <c r="C245" s="3" t="inlineStr">
        <is>
          <t>San Francisco (SF)</t>
        </is>
      </c>
      <c r="D245" s="3">
        <v>2050</v>
      </c>
      <c r="E245" s="3" t="inlineStr">
        <is>
          <t>T7 POAK - DSL</t>
        </is>
      </c>
      <c r="F245" s="6">
        <v>9409.33369061556</v>
      </c>
    </row>
    <row r="246">
      <c r="A246" s="3" t="inlineStr">
        <is>
          <t>San Francisco (SF)</t>
        </is>
      </c>
      <c r="B246" s="3">
        <v>43</v>
      </c>
      <c r="C246" s="3" t="inlineStr">
        <is>
          <t>San Francisco (SF)</t>
        </is>
      </c>
      <c r="D246" s="3">
        <v>2050</v>
      </c>
      <c r="E246" s="3" t="inlineStr">
        <is>
          <t>T7 POLA - DSL</t>
        </is>
      </c>
      <c r="F246" s="6">
        <v>0.000214483459985659</v>
      </c>
    </row>
    <row r="247">
      <c r="A247" s="3" t="inlineStr">
        <is>
          <t>San Francisco (SF)</t>
        </is>
      </c>
      <c r="B247" s="3">
        <v>43</v>
      </c>
      <c r="C247" s="3" t="inlineStr">
        <is>
          <t>San Francisco (SF)</t>
        </is>
      </c>
      <c r="D247" s="3">
        <v>2050</v>
      </c>
      <c r="E247" s="3" t="inlineStr">
        <is>
          <t>T7 PUBLIC - DSL</t>
        </is>
      </c>
      <c r="F247" s="6">
        <v>8051.31699664916</v>
      </c>
    </row>
    <row r="248">
      <c r="A248" s="3" t="inlineStr">
        <is>
          <t>San Francisco (SF)</t>
        </is>
      </c>
      <c r="B248" s="3">
        <v>43</v>
      </c>
      <c r="C248" s="3" t="inlineStr">
        <is>
          <t>San Francisco (SF)</t>
        </is>
      </c>
      <c r="D248" s="3">
        <v>2050</v>
      </c>
      <c r="E248" s="3" t="inlineStr">
        <is>
          <t>T7 SINGLE - DSL</t>
        </is>
      </c>
      <c r="F248" s="6">
        <v>23293.1491443571</v>
      </c>
    </row>
    <row r="249">
      <c r="A249" s="3" t="inlineStr">
        <is>
          <t>San Francisco (SF)</t>
        </is>
      </c>
      <c r="B249" s="3">
        <v>43</v>
      </c>
      <c r="C249" s="3" t="inlineStr">
        <is>
          <t>San Francisco (SF)</t>
        </is>
      </c>
      <c r="D249" s="3">
        <v>2050</v>
      </c>
      <c r="E249" s="3" t="inlineStr">
        <is>
          <t>T7 SINGLE CONSTRUCTION - DSL</t>
        </is>
      </c>
      <c r="F249" s="6">
        <v>1863.50156994558</v>
      </c>
    </row>
    <row r="250">
      <c r="A250" s="3" t="inlineStr">
        <is>
          <t>San Francisco (SF)</t>
        </is>
      </c>
      <c r="B250" s="3">
        <v>43</v>
      </c>
      <c r="C250" s="3" t="inlineStr">
        <is>
          <t>San Francisco (SF)</t>
        </is>
      </c>
      <c r="D250" s="3">
        <v>2050</v>
      </c>
      <c r="E250" s="3" t="inlineStr">
        <is>
          <t>T7 SWCV - DSL</t>
        </is>
      </c>
      <c r="F250" s="6">
        <v>12398.4351100416</v>
      </c>
    </row>
    <row r="251">
      <c r="A251" s="3" t="inlineStr">
        <is>
          <t>San Francisco (SF)</t>
        </is>
      </c>
      <c r="B251" s="3">
        <v>43</v>
      </c>
      <c r="C251" s="3" t="inlineStr">
        <is>
          <t>San Francisco (SF)</t>
        </is>
      </c>
      <c r="D251" s="3">
        <v>2050</v>
      </c>
      <c r="E251" s="3" t="inlineStr">
        <is>
          <t>T7 TRACTOR - DSL</t>
        </is>
      </c>
      <c r="F251" s="6">
        <v>20796.4306723323</v>
      </c>
    </row>
    <row r="252">
      <c r="A252" s="3" t="inlineStr">
        <is>
          <t>San Francisco (SF)</t>
        </is>
      </c>
      <c r="B252" s="3">
        <v>43</v>
      </c>
      <c r="C252" s="3" t="inlineStr">
        <is>
          <t>San Francisco (SF)</t>
        </is>
      </c>
      <c r="D252" s="3">
        <v>2050</v>
      </c>
      <c r="E252" s="3" t="inlineStr">
        <is>
          <t>T7 TRACTOR CONSTRUCTION - DSL</t>
        </is>
      </c>
      <c r="F252" s="6">
        <v>1389.37815172747</v>
      </c>
    </row>
    <row r="253">
      <c r="A253" s="3" t="inlineStr">
        <is>
          <t>San Francisco (SF)</t>
        </is>
      </c>
      <c r="B253" s="3">
        <v>43</v>
      </c>
      <c r="C253" s="3" t="inlineStr">
        <is>
          <t>San Francisco (SF)</t>
        </is>
      </c>
      <c r="D253" s="3">
        <v>2050</v>
      </c>
      <c r="E253" s="3" t="inlineStr">
        <is>
          <t>T7 UTILITY - DSL</t>
        </is>
      </c>
      <c r="F253" s="6">
        <v>79.6043663747489</v>
      </c>
    </row>
    <row r="254">
      <c r="A254" s="3" t="inlineStr">
        <is>
          <t>San Francisco (SF)</t>
        </is>
      </c>
      <c r="B254" s="3">
        <v>43</v>
      </c>
      <c r="C254" s="3" t="inlineStr">
        <is>
          <t>San Francisco (SF)</t>
        </is>
      </c>
      <c r="D254" s="3">
        <v>2050</v>
      </c>
      <c r="E254" s="3" t="inlineStr">
        <is>
          <t>T7IS - GAS</t>
        </is>
      </c>
      <c r="F254" s="6">
        <v>2664.62632299536</v>
      </c>
    </row>
    <row r="255">
      <c r="A255" s="3" t="inlineStr">
        <is>
          <t>San Francisco (SF)</t>
        </is>
      </c>
      <c r="B255" s="3">
        <v>43</v>
      </c>
      <c r="C255" s="3" t="inlineStr">
        <is>
          <t>San Francisco (SF)</t>
        </is>
      </c>
      <c r="D255" s="3">
        <v>2050</v>
      </c>
      <c r="E255" s="3" t="inlineStr">
        <is>
          <t>UBUS - DSL</t>
        </is>
      </c>
      <c r="F255" s="6">
        <v>8163.65341178592</v>
      </c>
    </row>
    <row r="256">
      <c r="A256" s="3" t="inlineStr">
        <is>
          <t>San Francisco (SF)</t>
        </is>
      </c>
      <c r="B256" s="3">
        <v>43</v>
      </c>
      <c r="C256" s="3" t="inlineStr">
        <is>
          <t>San Francisco (SF)</t>
        </is>
      </c>
      <c r="D256" s="3">
        <v>2050</v>
      </c>
      <c r="E256" s="3" t="inlineStr">
        <is>
          <t>UBUS - GAS</t>
        </is>
      </c>
      <c r="F256" s="6">
        <v>7957.43166882678</v>
      </c>
    </row>
    <row r="257">
      <c r="A257" s="3" t="inlineStr">
        <is>
          <t>San Mateo (SF)</t>
        </is>
      </c>
      <c r="B257" s="3">
        <v>44</v>
      </c>
      <c r="C257" s="3" t="inlineStr">
        <is>
          <t>San Mateo (SF)</t>
        </is>
      </c>
      <c r="D257" s="3">
        <v>2050</v>
      </c>
      <c r="E257" s="3" t="inlineStr">
        <is>
          <t>ALL OTHER BUSES - DSL</t>
        </is>
      </c>
      <c r="F257" s="6">
        <v>43065.7723335865</v>
      </c>
    </row>
    <row r="258">
      <c r="A258" s="3" t="inlineStr">
        <is>
          <t>San Mateo (SF)</t>
        </is>
      </c>
      <c r="B258" s="3">
        <v>44</v>
      </c>
      <c r="C258" s="3" t="inlineStr">
        <is>
          <t>San Mateo (SF)</t>
        </is>
      </c>
      <c r="D258" s="3">
        <v>2050</v>
      </c>
      <c r="E258" s="3" t="inlineStr">
        <is>
          <t>LDA - DSL</t>
        </is>
      </c>
      <c r="F258" s="6">
        <v>99098.5443647282</v>
      </c>
    </row>
    <row r="259">
      <c r="A259" s="3" t="inlineStr">
        <is>
          <t>San Mateo (SF)</t>
        </is>
      </c>
      <c r="B259" s="3">
        <v>44</v>
      </c>
      <c r="C259" s="3" t="inlineStr">
        <is>
          <t>San Mateo (SF)</t>
        </is>
      </c>
      <c r="D259" s="3">
        <v>2050</v>
      </c>
      <c r="E259" s="3" t="inlineStr">
        <is>
          <t>LDA - GAS</t>
        </is>
      </c>
      <c r="F259" s="6">
        <v>8420008.58303716</v>
      </c>
    </row>
    <row r="260">
      <c r="A260" s="3" t="inlineStr">
        <is>
          <t>San Mateo (SF)</t>
        </is>
      </c>
      <c r="B260" s="3">
        <v>44</v>
      </c>
      <c r="C260" s="3" t="inlineStr">
        <is>
          <t>San Mateo (SF)</t>
        </is>
      </c>
      <c r="D260" s="3">
        <v>2050</v>
      </c>
      <c r="E260" s="3" t="inlineStr">
        <is>
          <t>LDT1 - DSL</t>
        </is>
      </c>
      <c r="F260" s="6">
        <v>558.491629705928</v>
      </c>
    </row>
    <row r="261">
      <c r="A261" s="3" t="inlineStr">
        <is>
          <t>San Mateo (SF)</t>
        </is>
      </c>
      <c r="B261" s="3">
        <v>44</v>
      </c>
      <c r="C261" s="3" t="inlineStr">
        <is>
          <t>San Mateo (SF)</t>
        </is>
      </c>
      <c r="D261" s="3">
        <v>2050</v>
      </c>
      <c r="E261" s="3" t="inlineStr">
        <is>
          <t>LDT1 - GAS</t>
        </is>
      </c>
      <c r="F261" s="6">
        <v>1006423.67815649</v>
      </c>
    </row>
    <row r="262">
      <c r="A262" s="3" t="inlineStr">
        <is>
          <t>San Mateo (SF)</t>
        </is>
      </c>
      <c r="B262" s="3">
        <v>44</v>
      </c>
      <c r="C262" s="3" t="inlineStr">
        <is>
          <t>San Mateo (SF)</t>
        </is>
      </c>
      <c r="D262" s="3">
        <v>2050</v>
      </c>
      <c r="E262" s="3" t="inlineStr">
        <is>
          <t>LDT2 - DSL</t>
        </is>
      </c>
      <c r="F262" s="6">
        <v>11913.5420796765</v>
      </c>
    </row>
    <row r="263">
      <c r="A263" s="3" t="inlineStr">
        <is>
          <t>San Mateo (SF)</t>
        </is>
      </c>
      <c r="B263" s="3">
        <v>44</v>
      </c>
      <c r="C263" s="3" t="inlineStr">
        <is>
          <t>San Mateo (SF)</t>
        </is>
      </c>
      <c r="D263" s="3">
        <v>2050</v>
      </c>
      <c r="E263" s="3" t="inlineStr">
        <is>
          <t>LDT2 - GAS</t>
        </is>
      </c>
      <c r="F263" s="6">
        <v>5407413.62541504</v>
      </c>
    </row>
    <row r="264">
      <c r="A264" s="3" t="inlineStr">
        <is>
          <t>San Mateo (SF)</t>
        </is>
      </c>
      <c r="B264" s="3">
        <v>44</v>
      </c>
      <c r="C264" s="3" t="inlineStr">
        <is>
          <t>San Mateo (SF)</t>
        </is>
      </c>
      <c r="D264" s="3">
        <v>2050</v>
      </c>
      <c r="E264" s="3" t="inlineStr">
        <is>
          <t>LHD1 - DSL</t>
        </is>
      </c>
      <c r="F264" s="6">
        <v>222884.095509206</v>
      </c>
    </row>
    <row r="265">
      <c r="A265" s="3" t="inlineStr">
        <is>
          <t>San Mateo (SF)</t>
        </is>
      </c>
      <c r="B265" s="3">
        <v>44</v>
      </c>
      <c r="C265" s="3" t="inlineStr">
        <is>
          <t>San Mateo (SF)</t>
        </is>
      </c>
      <c r="D265" s="3">
        <v>2050</v>
      </c>
      <c r="E265" s="3" t="inlineStr">
        <is>
          <t>LHD1 - GAS</t>
        </is>
      </c>
      <c r="F265" s="6">
        <v>112441.192418967</v>
      </c>
    </row>
    <row r="266">
      <c r="A266" s="3" t="inlineStr">
        <is>
          <t>San Mateo (SF)</t>
        </is>
      </c>
      <c r="B266" s="3">
        <v>44</v>
      </c>
      <c r="C266" s="3" t="inlineStr">
        <is>
          <t>San Mateo (SF)</t>
        </is>
      </c>
      <c r="D266" s="3">
        <v>2050</v>
      </c>
      <c r="E266" s="3" t="inlineStr">
        <is>
          <t>LHD2 - DSL</t>
        </is>
      </c>
      <c r="F266" s="6">
        <v>112253.27972475</v>
      </c>
    </row>
    <row r="267">
      <c r="A267" s="3" t="inlineStr">
        <is>
          <t>San Mateo (SF)</t>
        </is>
      </c>
      <c r="B267" s="3">
        <v>44</v>
      </c>
      <c r="C267" s="3" t="inlineStr">
        <is>
          <t>San Mateo (SF)</t>
        </is>
      </c>
      <c r="D267" s="3">
        <v>2050</v>
      </c>
      <c r="E267" s="3" t="inlineStr">
        <is>
          <t>LHD2 - GAS</t>
        </is>
      </c>
      <c r="F267" s="6">
        <v>45456.0461368561</v>
      </c>
    </row>
    <row r="268">
      <c r="A268" s="3" t="inlineStr">
        <is>
          <t>San Mateo (SF)</t>
        </is>
      </c>
      <c r="B268" s="3">
        <v>44</v>
      </c>
      <c r="C268" s="3" t="inlineStr">
        <is>
          <t>San Mateo (SF)</t>
        </is>
      </c>
      <c r="D268" s="3">
        <v>2050</v>
      </c>
      <c r="E268" s="3" t="inlineStr">
        <is>
          <t>MCY - GAS</t>
        </is>
      </c>
      <c r="F268" s="6">
        <v>192298.452579888</v>
      </c>
    </row>
    <row r="269">
      <c r="A269" s="3" t="inlineStr">
        <is>
          <t>San Mateo (SF)</t>
        </is>
      </c>
      <c r="B269" s="3">
        <v>44</v>
      </c>
      <c r="C269" s="3" t="inlineStr">
        <is>
          <t>San Mateo (SF)</t>
        </is>
      </c>
      <c r="D269" s="3">
        <v>2050</v>
      </c>
      <c r="E269" s="3" t="inlineStr">
        <is>
          <t>MDV - DSL</t>
        </is>
      </c>
      <c r="F269" s="6">
        <v>82133.4703888738</v>
      </c>
    </row>
    <row r="270">
      <c r="A270" s="3" t="inlineStr">
        <is>
          <t>San Mateo (SF)</t>
        </is>
      </c>
      <c r="B270" s="3">
        <v>44</v>
      </c>
      <c r="C270" s="3" t="inlineStr">
        <is>
          <t>San Mateo (SF)</t>
        </is>
      </c>
      <c r="D270" s="3">
        <v>2050</v>
      </c>
      <c r="E270" s="3" t="inlineStr">
        <is>
          <t>MDV - GAS</t>
        </is>
      </c>
      <c r="F270" s="6">
        <v>2855866.90945544</v>
      </c>
    </row>
    <row r="271">
      <c r="A271" s="3" t="inlineStr">
        <is>
          <t>San Mateo (SF)</t>
        </is>
      </c>
      <c r="B271" s="3">
        <v>44</v>
      </c>
      <c r="C271" s="3" t="inlineStr">
        <is>
          <t>San Mateo (SF)</t>
        </is>
      </c>
      <c r="D271" s="3">
        <v>2050</v>
      </c>
      <c r="E271" s="3" t="inlineStr">
        <is>
          <t>MH - DSL</t>
        </is>
      </c>
      <c r="F271" s="6">
        <v>4353.89468716308</v>
      </c>
    </row>
    <row r="272">
      <c r="A272" s="3" t="inlineStr">
        <is>
          <t>San Mateo (SF)</t>
        </is>
      </c>
      <c r="B272" s="3">
        <v>44</v>
      </c>
      <c r="C272" s="3" t="inlineStr">
        <is>
          <t>San Mateo (SF)</t>
        </is>
      </c>
      <c r="D272" s="3">
        <v>2050</v>
      </c>
      <c r="E272" s="3" t="inlineStr">
        <is>
          <t>MH - GAS</t>
        </is>
      </c>
      <c r="F272" s="6">
        <v>15530.426578148</v>
      </c>
    </row>
    <row r="273">
      <c r="A273" s="3" t="inlineStr">
        <is>
          <t>San Mateo (SF)</t>
        </is>
      </c>
      <c r="B273" s="3">
        <v>44</v>
      </c>
      <c r="C273" s="3" t="inlineStr">
        <is>
          <t>San Mateo (SF)</t>
        </is>
      </c>
      <c r="D273" s="3">
        <v>2050</v>
      </c>
      <c r="E273" s="3" t="inlineStr">
        <is>
          <t>MOTOR COACH - DSL</t>
        </is>
      </c>
      <c r="F273" s="6">
        <v>19135.3137905542</v>
      </c>
    </row>
    <row r="274">
      <c r="A274" s="3" t="inlineStr">
        <is>
          <t>San Mateo (SF)</t>
        </is>
      </c>
      <c r="B274" s="3">
        <v>44</v>
      </c>
      <c r="C274" s="3" t="inlineStr">
        <is>
          <t>San Mateo (SF)</t>
        </is>
      </c>
      <c r="D274" s="3">
        <v>2050</v>
      </c>
      <c r="E274" s="3" t="inlineStr">
        <is>
          <t>OBUS - GAS</t>
        </is>
      </c>
      <c r="F274" s="6">
        <v>37942.6002899178</v>
      </c>
    </row>
    <row r="275">
      <c r="A275" s="3" t="inlineStr">
        <is>
          <t>San Mateo (SF)</t>
        </is>
      </c>
      <c r="B275" s="3">
        <v>44</v>
      </c>
      <c r="C275" s="3" t="inlineStr">
        <is>
          <t>San Mateo (SF)</t>
        </is>
      </c>
      <c r="D275" s="3">
        <v>2050</v>
      </c>
      <c r="E275" s="3" t="inlineStr">
        <is>
          <t>PTO - DSL</t>
        </is>
      </c>
      <c r="F275" s="6">
        <v>3324.29616810342</v>
      </c>
    </row>
    <row r="276">
      <c r="A276" s="3" t="inlineStr">
        <is>
          <t>San Mateo (SF)</t>
        </is>
      </c>
      <c r="B276" s="3">
        <v>44</v>
      </c>
      <c r="C276" s="3" t="inlineStr">
        <is>
          <t>San Mateo (SF)</t>
        </is>
      </c>
      <c r="D276" s="3">
        <v>2050</v>
      </c>
      <c r="E276" s="3" t="inlineStr">
        <is>
          <t>SBUS - DSL</t>
        </is>
      </c>
      <c r="F276" s="6">
        <v>3230.78062163368</v>
      </c>
    </row>
    <row r="277">
      <c r="A277" s="3" t="inlineStr">
        <is>
          <t>San Mateo (SF)</t>
        </is>
      </c>
      <c r="B277" s="3">
        <v>44</v>
      </c>
      <c r="C277" s="3" t="inlineStr">
        <is>
          <t>San Mateo (SF)</t>
        </is>
      </c>
      <c r="D277" s="3">
        <v>2050</v>
      </c>
      <c r="E277" s="3" t="inlineStr">
        <is>
          <t>SBUS - GAS</t>
        </is>
      </c>
      <c r="F277" s="6">
        <v>11652.1485195893</v>
      </c>
    </row>
    <row r="278">
      <c r="A278" s="3" t="inlineStr">
        <is>
          <t>San Mateo (SF)</t>
        </is>
      </c>
      <c r="B278" s="3">
        <v>44</v>
      </c>
      <c r="C278" s="3" t="inlineStr">
        <is>
          <t>San Mateo (SF)</t>
        </is>
      </c>
      <c r="D278" s="3">
        <v>2050</v>
      </c>
      <c r="E278" s="3" t="inlineStr">
        <is>
          <t>T6 AG - DSL</t>
        </is>
      </c>
      <c r="F278" s="6">
        <v>1424.38771728213</v>
      </c>
    </row>
    <row r="279">
      <c r="A279" s="3" t="inlineStr">
        <is>
          <t>San Mateo (SF)</t>
        </is>
      </c>
      <c r="B279" s="3">
        <v>44</v>
      </c>
      <c r="C279" s="3" t="inlineStr">
        <is>
          <t>San Mateo (SF)</t>
        </is>
      </c>
      <c r="D279" s="3">
        <v>2050</v>
      </c>
      <c r="E279" s="3" t="inlineStr">
        <is>
          <t>T6 CAIRP HEAVY - DSL</t>
        </is>
      </c>
      <c r="F279" s="6">
        <v>780.331246462761</v>
      </c>
    </row>
    <row r="280">
      <c r="A280" s="3" t="inlineStr">
        <is>
          <t>San Mateo (SF)</t>
        </is>
      </c>
      <c r="B280" s="3">
        <v>44</v>
      </c>
      <c r="C280" s="3" t="inlineStr">
        <is>
          <t>San Mateo (SF)</t>
        </is>
      </c>
      <c r="D280" s="3">
        <v>2050</v>
      </c>
      <c r="E280" s="3" t="inlineStr">
        <is>
          <t>T6 CAIRP SMALL - DSL</t>
        </is>
      </c>
      <c r="F280" s="6">
        <v>2395.42433513533</v>
      </c>
    </row>
    <row r="281">
      <c r="A281" s="3" t="inlineStr">
        <is>
          <t>San Mateo (SF)</t>
        </is>
      </c>
      <c r="B281" s="3">
        <v>44</v>
      </c>
      <c r="C281" s="3" t="inlineStr">
        <is>
          <t>San Mateo (SF)</t>
        </is>
      </c>
      <c r="D281" s="3">
        <v>2050</v>
      </c>
      <c r="E281" s="3" t="inlineStr">
        <is>
          <t>T6 INSTATE CONSTRUCTION HEAVY - DSL</t>
        </is>
      </c>
      <c r="F281" s="6">
        <v>1755.56592245171</v>
      </c>
    </row>
    <row r="282">
      <c r="A282" s="3" t="inlineStr">
        <is>
          <t>San Mateo (SF)</t>
        </is>
      </c>
      <c r="B282" s="3">
        <v>44</v>
      </c>
      <c r="C282" s="3" t="inlineStr">
        <is>
          <t>San Mateo (SF)</t>
        </is>
      </c>
      <c r="D282" s="3">
        <v>2050</v>
      </c>
      <c r="E282" s="3" t="inlineStr">
        <is>
          <t>T6 INSTATE CONSTRUCTION SMALL - DSL</t>
        </is>
      </c>
      <c r="F282" s="6">
        <v>29413.3502023779</v>
      </c>
    </row>
    <row r="283">
      <c r="A283" s="3" t="inlineStr">
        <is>
          <t>San Mateo (SF)</t>
        </is>
      </c>
      <c r="B283" s="3">
        <v>44</v>
      </c>
      <c r="C283" s="3" t="inlineStr">
        <is>
          <t>San Mateo (SF)</t>
        </is>
      </c>
      <c r="D283" s="3">
        <v>2050</v>
      </c>
      <c r="E283" s="3" t="inlineStr">
        <is>
          <t>T6 INSTATE HEAVY - DSL</t>
        </is>
      </c>
      <c r="F283" s="6">
        <v>152387.521843366</v>
      </c>
    </row>
    <row r="284">
      <c r="A284" s="3" t="inlineStr">
        <is>
          <t>San Mateo (SF)</t>
        </is>
      </c>
      <c r="B284" s="3">
        <v>44</v>
      </c>
      <c r="C284" s="3" t="inlineStr">
        <is>
          <t>San Mateo (SF)</t>
        </is>
      </c>
      <c r="D284" s="3">
        <v>2050</v>
      </c>
      <c r="E284" s="3" t="inlineStr">
        <is>
          <t>T6 INSTATE SMALL - DSL</t>
        </is>
      </c>
      <c r="F284" s="6">
        <v>384236.120029735</v>
      </c>
    </row>
    <row r="285">
      <c r="A285" s="3" t="inlineStr">
        <is>
          <t>San Mateo (SF)</t>
        </is>
      </c>
      <c r="B285" s="3">
        <v>44</v>
      </c>
      <c r="C285" s="3" t="inlineStr">
        <is>
          <t>San Mateo (SF)</t>
        </is>
      </c>
      <c r="D285" s="3">
        <v>2050</v>
      </c>
      <c r="E285" s="3" t="inlineStr">
        <is>
          <t>T6 OOS HEAVY - DSL</t>
        </is>
      </c>
      <c r="F285" s="6">
        <v>447.100478130837</v>
      </c>
    </row>
    <row r="286">
      <c r="A286" s="3" t="inlineStr">
        <is>
          <t>San Mateo (SF)</t>
        </is>
      </c>
      <c r="B286" s="3">
        <v>44</v>
      </c>
      <c r="C286" s="3" t="inlineStr">
        <is>
          <t>San Mateo (SF)</t>
        </is>
      </c>
      <c r="D286" s="3">
        <v>2050</v>
      </c>
      <c r="E286" s="3" t="inlineStr">
        <is>
          <t>T6 OOS SMALL - DSL</t>
        </is>
      </c>
      <c r="F286" s="6">
        <v>1372.488120167</v>
      </c>
    </row>
    <row r="287">
      <c r="A287" s="3" t="inlineStr">
        <is>
          <t>San Mateo (SF)</t>
        </is>
      </c>
      <c r="B287" s="3">
        <v>44</v>
      </c>
      <c r="C287" s="3" t="inlineStr">
        <is>
          <t>San Mateo (SF)</t>
        </is>
      </c>
      <c r="D287" s="3">
        <v>2050</v>
      </c>
      <c r="E287" s="3" t="inlineStr">
        <is>
          <t>T6 PUBLIC - DSL</t>
        </is>
      </c>
      <c r="F287" s="6">
        <v>6802.34727684892</v>
      </c>
    </row>
    <row r="288">
      <c r="A288" s="3" t="inlineStr">
        <is>
          <t>San Mateo (SF)</t>
        </is>
      </c>
      <c r="B288" s="3">
        <v>44</v>
      </c>
      <c r="C288" s="3" t="inlineStr">
        <is>
          <t>San Mateo (SF)</t>
        </is>
      </c>
      <c r="D288" s="3">
        <v>2050</v>
      </c>
      <c r="E288" s="3" t="inlineStr">
        <is>
          <t>T6 UTILITY - DSL</t>
        </is>
      </c>
      <c r="F288" s="6">
        <v>1670.82227032546</v>
      </c>
    </row>
    <row r="289">
      <c r="A289" s="3" t="inlineStr">
        <is>
          <t>San Mateo (SF)</t>
        </is>
      </c>
      <c r="B289" s="3">
        <v>44</v>
      </c>
      <c r="C289" s="3" t="inlineStr">
        <is>
          <t>San Mateo (SF)</t>
        </is>
      </c>
      <c r="D289" s="3">
        <v>2050</v>
      </c>
      <c r="E289" s="3" t="inlineStr">
        <is>
          <t>T6TS - GAS</t>
        </is>
      </c>
      <c r="F289" s="6">
        <v>69824.3503418059</v>
      </c>
    </row>
    <row r="290">
      <c r="A290" s="3" t="inlineStr">
        <is>
          <t>San Mateo (SF)</t>
        </is>
      </c>
      <c r="B290" s="3">
        <v>44</v>
      </c>
      <c r="C290" s="3" t="inlineStr">
        <is>
          <t>San Mateo (SF)</t>
        </is>
      </c>
      <c r="D290" s="3">
        <v>2050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San Mateo (SF)</t>
        </is>
      </c>
      <c r="B291" s="3">
        <v>44</v>
      </c>
      <c r="C291" s="3" t="inlineStr">
        <is>
          <t>San Mateo (SF)</t>
        </is>
      </c>
      <c r="D291" s="3">
        <v>2050</v>
      </c>
      <c r="E291" s="3" t="inlineStr">
        <is>
          <t>T7 CAIRP - DSL</t>
        </is>
      </c>
      <c r="F291" s="6">
        <v>19139.6585328428</v>
      </c>
    </row>
    <row r="292">
      <c r="A292" s="3" t="inlineStr">
        <is>
          <t>San Mateo (SF)</t>
        </is>
      </c>
      <c r="B292" s="3">
        <v>44</v>
      </c>
      <c r="C292" s="3" t="inlineStr">
        <is>
          <t>San Mateo (SF)</t>
        </is>
      </c>
      <c r="D292" s="3">
        <v>2050</v>
      </c>
      <c r="E292" s="3" t="inlineStr">
        <is>
          <t>T7 CAIRP CONSTRUCTION - DSL</t>
        </is>
      </c>
      <c r="F292" s="6">
        <v>1245.38503813302</v>
      </c>
    </row>
    <row r="293">
      <c r="A293" s="3" t="inlineStr">
        <is>
          <t>San Mateo (SF)</t>
        </is>
      </c>
      <c r="B293" s="3">
        <v>44</v>
      </c>
      <c r="C293" s="3" t="inlineStr">
        <is>
          <t>San Mateo (SF)</t>
        </is>
      </c>
      <c r="D293" s="3">
        <v>2050</v>
      </c>
      <c r="E293" s="3" t="inlineStr">
        <is>
          <t>T7 NNOOS - DSL</t>
        </is>
      </c>
      <c r="F293" s="6">
        <v>23733.2003948994</v>
      </c>
    </row>
    <row r="294">
      <c r="A294" s="3" t="inlineStr">
        <is>
          <t>San Mateo (SF)</t>
        </is>
      </c>
      <c r="B294" s="3">
        <v>44</v>
      </c>
      <c r="C294" s="3" t="inlineStr">
        <is>
          <t>San Mateo (SF)</t>
        </is>
      </c>
      <c r="D294" s="3">
        <v>2050</v>
      </c>
      <c r="E294" s="3" t="inlineStr">
        <is>
          <t>T7 NOOS - DSL</t>
        </is>
      </c>
      <c r="F294" s="6">
        <v>7560.15947623395</v>
      </c>
    </row>
    <row r="295">
      <c r="A295" s="3" t="inlineStr">
        <is>
          <t>San Mateo (SF)</t>
        </is>
      </c>
      <c r="B295" s="3">
        <v>44</v>
      </c>
      <c r="C295" s="3" t="inlineStr">
        <is>
          <t>San Mateo (SF)</t>
        </is>
      </c>
      <c r="D295" s="3">
        <v>2050</v>
      </c>
      <c r="E295" s="3" t="inlineStr">
        <is>
          <t>T7 OTHER PORT - DSL</t>
        </is>
      </c>
      <c r="F295" s="6">
        <v>2428.22156785784</v>
      </c>
    </row>
    <row r="296">
      <c r="A296" s="3" t="inlineStr">
        <is>
          <t>San Mateo (SF)</t>
        </is>
      </c>
      <c r="B296" s="3">
        <v>44</v>
      </c>
      <c r="C296" s="3" t="inlineStr">
        <is>
          <t>San Mateo (SF)</t>
        </is>
      </c>
      <c r="D296" s="3">
        <v>2050</v>
      </c>
      <c r="E296" s="3" t="inlineStr">
        <is>
          <t>T7 POAK - DSL</t>
        </is>
      </c>
      <c r="F296" s="6">
        <v>16266.9859513826</v>
      </c>
    </row>
    <row r="297">
      <c r="A297" s="3" t="inlineStr">
        <is>
          <t>San Mateo (SF)</t>
        </is>
      </c>
      <c r="B297" s="3">
        <v>44</v>
      </c>
      <c r="C297" s="3" t="inlineStr">
        <is>
          <t>San Mateo (SF)</t>
        </is>
      </c>
      <c r="D297" s="3">
        <v>2050</v>
      </c>
      <c r="E297" s="3" t="inlineStr">
        <is>
          <t>T7 POLA - DSL</t>
        </is>
      </c>
      <c r="F297" s="6">
        <v>0.000214483459985659</v>
      </c>
    </row>
    <row r="298">
      <c r="A298" s="3" t="inlineStr">
        <is>
          <t>San Mateo (SF)</t>
        </is>
      </c>
      <c r="B298" s="3">
        <v>44</v>
      </c>
      <c r="C298" s="3" t="inlineStr">
        <is>
          <t>San Mateo (SF)</t>
        </is>
      </c>
      <c r="D298" s="3">
        <v>2050</v>
      </c>
      <c r="E298" s="3" t="inlineStr">
        <is>
          <t>T7 PUBLIC - DSL</t>
        </is>
      </c>
      <c r="F298" s="6">
        <v>4636.88760886144</v>
      </c>
    </row>
    <row r="299">
      <c r="A299" s="3" t="inlineStr">
        <is>
          <t>San Mateo (SF)</t>
        </is>
      </c>
      <c r="B299" s="3">
        <v>44</v>
      </c>
      <c r="C299" s="3" t="inlineStr">
        <is>
          <t>San Mateo (SF)</t>
        </is>
      </c>
      <c r="D299" s="3">
        <v>2050</v>
      </c>
      <c r="E299" s="3" t="inlineStr">
        <is>
          <t>T7 SINGLE - DSL</t>
        </is>
      </c>
      <c r="F299" s="6">
        <v>16741.8199828642</v>
      </c>
    </row>
    <row r="300">
      <c r="A300" s="3" t="inlineStr">
        <is>
          <t>San Mateo (SF)</t>
        </is>
      </c>
      <c r="B300" s="3">
        <v>44</v>
      </c>
      <c r="C300" s="3" t="inlineStr">
        <is>
          <t>San Mateo (SF)</t>
        </is>
      </c>
      <c r="D300" s="3">
        <v>2050</v>
      </c>
      <c r="E300" s="3" t="inlineStr">
        <is>
          <t>T7 SINGLE CONSTRUCTION - DSL</t>
        </is>
      </c>
      <c r="F300" s="6">
        <v>3221.64723405626</v>
      </c>
    </row>
    <row r="301">
      <c r="A301" s="3" t="inlineStr">
        <is>
          <t>San Mateo (SF)</t>
        </is>
      </c>
      <c r="B301" s="3">
        <v>44</v>
      </c>
      <c r="C301" s="3" t="inlineStr">
        <is>
          <t>San Mateo (SF)</t>
        </is>
      </c>
      <c r="D301" s="3">
        <v>2050</v>
      </c>
      <c r="E301" s="3" t="inlineStr">
        <is>
          <t>T7 SWCV - DSL</t>
        </is>
      </c>
      <c r="F301" s="6">
        <v>11467.6714794357</v>
      </c>
    </row>
    <row r="302">
      <c r="A302" s="3" t="inlineStr">
        <is>
          <t>San Mateo (SF)</t>
        </is>
      </c>
      <c r="B302" s="3">
        <v>44</v>
      </c>
      <c r="C302" s="3" t="inlineStr">
        <is>
          <t>San Mateo (SF)</t>
        </is>
      </c>
      <c r="D302" s="3">
        <v>2050</v>
      </c>
      <c r="E302" s="3" t="inlineStr">
        <is>
          <t>T7 TRACTOR - DSL</t>
        </is>
      </c>
      <c r="F302" s="6">
        <v>35953.1563773884</v>
      </c>
    </row>
    <row r="303">
      <c r="A303" s="3" t="inlineStr">
        <is>
          <t>San Mateo (SF)</t>
        </is>
      </c>
      <c r="B303" s="3">
        <v>44</v>
      </c>
      <c r="C303" s="3" t="inlineStr">
        <is>
          <t>San Mateo (SF)</t>
        </is>
      </c>
      <c r="D303" s="3">
        <v>2050</v>
      </c>
      <c r="E303" s="3" t="inlineStr">
        <is>
          <t>T7 TRACTOR CONSTRUCTION - DSL</t>
        </is>
      </c>
      <c r="F303" s="6">
        <v>2401.97612481846</v>
      </c>
    </row>
    <row r="304">
      <c r="A304" s="3" t="inlineStr">
        <is>
          <t>San Mateo (SF)</t>
        </is>
      </c>
      <c r="B304" s="3">
        <v>44</v>
      </c>
      <c r="C304" s="3" t="inlineStr">
        <is>
          <t>San Mateo (SF)</t>
        </is>
      </c>
      <c r="D304" s="3">
        <v>2050</v>
      </c>
      <c r="E304" s="3" t="inlineStr">
        <is>
          <t>T7 UTILITY - DSL</t>
        </is>
      </c>
      <c r="F304" s="6">
        <v>137.621127283248</v>
      </c>
    </row>
    <row r="305">
      <c r="A305" s="3" t="inlineStr">
        <is>
          <t>San Mateo (SF)</t>
        </is>
      </c>
      <c r="B305" s="3">
        <v>44</v>
      </c>
      <c r="C305" s="3" t="inlineStr">
        <is>
          <t>San Mateo (SF)</t>
        </is>
      </c>
      <c r="D305" s="3">
        <v>2050</v>
      </c>
      <c r="E305" s="3" t="inlineStr">
        <is>
          <t>T7IS - GAS</t>
        </is>
      </c>
      <c r="F305" s="6">
        <v>9370.59642826746</v>
      </c>
    </row>
    <row r="306">
      <c r="A306" s="3" t="inlineStr">
        <is>
          <t>San Mateo (SF)</t>
        </is>
      </c>
      <c r="B306" s="3">
        <v>44</v>
      </c>
      <c r="C306" s="3" t="inlineStr">
        <is>
          <t>San Mateo (SF)</t>
        </is>
      </c>
      <c r="D306" s="3">
        <v>2050</v>
      </c>
      <c r="E306" s="3" t="inlineStr">
        <is>
          <t>UBUS - DSL</t>
        </is>
      </c>
      <c r="F306" s="6">
        <v>27981.3868962964</v>
      </c>
    </row>
    <row r="307">
      <c r="A307" s="3" t="inlineStr">
        <is>
          <t>San Mateo (SF)</t>
        </is>
      </c>
      <c r="B307" s="3">
        <v>44</v>
      </c>
      <c r="C307" s="3" t="inlineStr">
        <is>
          <t>San Mateo (SF)</t>
        </is>
      </c>
      <c r="D307" s="3">
        <v>2050</v>
      </c>
      <c r="E307" s="3" t="inlineStr">
        <is>
          <t>UBUS - GAS</t>
        </is>
      </c>
      <c r="F307" s="6">
        <v>27772.1496341119</v>
      </c>
    </row>
    <row r="308">
      <c r="A308" s="3" t="inlineStr">
        <is>
          <t>Santa Clara (SF)</t>
        </is>
      </c>
      <c r="B308" s="3">
        <v>45</v>
      </c>
      <c r="C308" s="3" t="inlineStr">
        <is>
          <t>Santa Clara (SF)</t>
        </is>
      </c>
      <c r="D308" s="3">
        <v>2050</v>
      </c>
      <c r="E308" s="3" t="inlineStr">
        <is>
          <t>ALL OTHER BUSES - DSL</t>
        </is>
      </c>
      <c r="F308" s="6">
        <v>54066.9471354398</v>
      </c>
    </row>
    <row r="309">
      <c r="A309" s="3" t="inlineStr">
        <is>
          <t>Santa Clara (SF)</t>
        </is>
      </c>
      <c r="B309" s="3">
        <v>45</v>
      </c>
      <c r="C309" s="3" t="inlineStr">
        <is>
          <t>Santa Clara (SF)</t>
        </is>
      </c>
      <c r="D309" s="3">
        <v>2050</v>
      </c>
      <c r="E309" s="3" t="inlineStr">
        <is>
          <t>LDA - DSL</t>
        </is>
      </c>
      <c r="F309" s="6">
        <v>395459.604586596</v>
      </c>
    </row>
    <row r="310">
      <c r="A310" s="3" t="inlineStr">
        <is>
          <t>Santa Clara (SF)</t>
        </is>
      </c>
      <c r="B310" s="3">
        <v>45</v>
      </c>
      <c r="C310" s="3" t="inlineStr">
        <is>
          <t>Santa Clara (SF)</t>
        </is>
      </c>
      <c r="D310" s="3">
        <v>2050</v>
      </c>
      <c r="E310" s="3" t="inlineStr">
        <is>
          <t>LDA - GAS</t>
        </is>
      </c>
      <c r="F310" s="6">
        <v>33598478.0033378</v>
      </c>
    </row>
    <row r="311">
      <c r="A311" s="3" t="inlineStr">
        <is>
          <t>Santa Clara (SF)</t>
        </is>
      </c>
      <c r="B311" s="3">
        <v>45</v>
      </c>
      <c r="C311" s="3" t="inlineStr">
        <is>
          <t>Santa Clara (SF)</t>
        </is>
      </c>
      <c r="D311" s="3">
        <v>2050</v>
      </c>
      <c r="E311" s="3" t="inlineStr">
        <is>
          <t>LDT1 - DSL</t>
        </is>
      </c>
      <c r="F311" s="6">
        <v>1010.87347652951</v>
      </c>
    </row>
    <row r="312">
      <c r="A312" s="3" t="inlineStr">
        <is>
          <t>Santa Clara (SF)</t>
        </is>
      </c>
      <c r="B312" s="3">
        <v>45</v>
      </c>
      <c r="C312" s="3" t="inlineStr">
        <is>
          <t>Santa Clara (SF)</t>
        </is>
      </c>
      <c r="D312" s="3">
        <v>2050</v>
      </c>
      <c r="E312" s="3" t="inlineStr">
        <is>
          <t>LDT1 - GAS</t>
        </is>
      </c>
      <c r="F312" s="6">
        <v>1823053.58826796</v>
      </c>
    </row>
    <row r="313">
      <c r="A313" s="3" t="inlineStr">
        <is>
          <t>Santa Clara (SF)</t>
        </is>
      </c>
      <c r="B313" s="3">
        <v>45</v>
      </c>
      <c r="C313" s="3" t="inlineStr">
        <is>
          <t>Santa Clara (SF)</t>
        </is>
      </c>
      <c r="D313" s="3">
        <v>2050</v>
      </c>
      <c r="E313" s="3" t="inlineStr">
        <is>
          <t>LDT2 - DSL</t>
        </is>
      </c>
      <c r="F313" s="6">
        <v>21529.4395101445</v>
      </c>
    </row>
    <row r="314">
      <c r="A314" s="3" t="inlineStr">
        <is>
          <t>Santa Clara (SF)</t>
        </is>
      </c>
      <c r="B314" s="3">
        <v>45</v>
      </c>
      <c r="C314" s="3" t="inlineStr">
        <is>
          <t>Santa Clara (SF)</t>
        </is>
      </c>
      <c r="D314" s="3">
        <v>2050</v>
      </c>
      <c r="E314" s="3" t="inlineStr">
        <is>
          <t>LDT2 - GAS</t>
        </is>
      </c>
      <c r="F314" s="6">
        <v>9770612.36855663</v>
      </c>
    </row>
    <row r="315">
      <c r="A315" s="3" t="inlineStr">
        <is>
          <t>Santa Clara (SF)</t>
        </is>
      </c>
      <c r="B315" s="3">
        <v>45</v>
      </c>
      <c r="C315" s="3" t="inlineStr">
        <is>
          <t>Santa Clara (SF)</t>
        </is>
      </c>
      <c r="D315" s="3">
        <v>2050</v>
      </c>
      <c r="E315" s="3" t="inlineStr">
        <is>
          <t>LHD1 - DSL</t>
        </is>
      </c>
      <c r="F315" s="6">
        <v>401919.517516478</v>
      </c>
    </row>
    <row r="316">
      <c r="A316" s="3" t="inlineStr">
        <is>
          <t>Santa Clara (SF)</t>
        </is>
      </c>
      <c r="B316" s="3">
        <v>45</v>
      </c>
      <c r="C316" s="3" t="inlineStr">
        <is>
          <t>Santa Clara (SF)</t>
        </is>
      </c>
      <c r="D316" s="3">
        <v>2050</v>
      </c>
      <c r="E316" s="3" t="inlineStr">
        <is>
          <t>LHD1 - GAS</t>
        </is>
      </c>
      <c r="F316" s="6">
        <v>203415.655364849</v>
      </c>
    </row>
    <row r="317">
      <c r="A317" s="3" t="inlineStr">
        <is>
          <t>Santa Clara (SF)</t>
        </is>
      </c>
      <c r="B317" s="3">
        <v>45</v>
      </c>
      <c r="C317" s="3" t="inlineStr">
        <is>
          <t>Santa Clara (SF)</t>
        </is>
      </c>
      <c r="D317" s="3">
        <v>2050</v>
      </c>
      <c r="E317" s="3" t="inlineStr">
        <is>
          <t>LHD2 - DSL</t>
        </is>
      </c>
      <c r="F317" s="6">
        <v>203082.680773678</v>
      </c>
    </row>
    <row r="318">
      <c r="A318" s="3" t="inlineStr">
        <is>
          <t>Santa Clara (SF)</t>
        </is>
      </c>
      <c r="B318" s="3">
        <v>45</v>
      </c>
      <c r="C318" s="3" t="inlineStr">
        <is>
          <t>Santa Clara (SF)</t>
        </is>
      </c>
      <c r="D318" s="3">
        <v>2050</v>
      </c>
      <c r="E318" s="3" t="inlineStr">
        <is>
          <t>LHD2 - GAS</t>
        </is>
      </c>
      <c r="F318" s="6">
        <v>82230.7426338631</v>
      </c>
    </row>
    <row r="319">
      <c r="A319" s="3" t="inlineStr">
        <is>
          <t>Santa Clara (SF)</t>
        </is>
      </c>
      <c r="B319" s="3">
        <v>45</v>
      </c>
      <c r="C319" s="3" t="inlineStr">
        <is>
          <t>Santa Clara (SF)</t>
        </is>
      </c>
      <c r="D319" s="3">
        <v>2050</v>
      </c>
      <c r="E319" s="3" t="inlineStr">
        <is>
          <t>MCY - GAS</t>
        </is>
      </c>
      <c r="F319" s="6">
        <v>280682.216171022</v>
      </c>
    </row>
    <row r="320">
      <c r="A320" s="3" t="inlineStr">
        <is>
          <t>Santa Clara (SF)</t>
        </is>
      </c>
      <c r="B320" s="3">
        <v>45</v>
      </c>
      <c r="C320" s="3" t="inlineStr">
        <is>
          <t>Santa Clara (SF)</t>
        </is>
      </c>
      <c r="D320" s="3">
        <v>2050</v>
      </c>
      <c r="E320" s="3" t="inlineStr">
        <is>
          <t>MDV - DSL</t>
        </is>
      </c>
      <c r="F320" s="6">
        <v>153990.504025363</v>
      </c>
    </row>
    <row r="321">
      <c r="A321" s="3" t="inlineStr">
        <is>
          <t>Santa Clara (SF)</t>
        </is>
      </c>
      <c r="B321" s="3">
        <v>45</v>
      </c>
      <c r="C321" s="3" t="inlineStr">
        <is>
          <t>Santa Clara (SF)</t>
        </is>
      </c>
      <c r="D321" s="3">
        <v>2050</v>
      </c>
      <c r="E321" s="3" t="inlineStr">
        <is>
          <t>MDV - GAS</t>
        </is>
      </c>
      <c r="F321" s="6">
        <v>5367064.57747349</v>
      </c>
    </row>
    <row r="322">
      <c r="A322" s="3" t="inlineStr">
        <is>
          <t>Santa Clara (SF)</t>
        </is>
      </c>
      <c r="B322" s="3">
        <v>45</v>
      </c>
      <c r="C322" s="3" t="inlineStr">
        <is>
          <t>Santa Clara (SF)</t>
        </is>
      </c>
      <c r="D322" s="3">
        <v>2050</v>
      </c>
      <c r="E322" s="3" t="inlineStr">
        <is>
          <t>MH - DSL</t>
        </is>
      </c>
      <c r="F322" s="6">
        <v>7861.00655831377</v>
      </c>
    </row>
    <row r="323">
      <c r="A323" s="3" t="inlineStr">
        <is>
          <t>Santa Clara (SF)</t>
        </is>
      </c>
      <c r="B323" s="3">
        <v>45</v>
      </c>
      <c r="C323" s="3" t="inlineStr">
        <is>
          <t>Santa Clara (SF)</t>
        </is>
      </c>
      <c r="D323" s="3">
        <v>2050</v>
      </c>
      <c r="E323" s="3" t="inlineStr">
        <is>
          <t>MH - GAS</t>
        </is>
      </c>
      <c r="F323" s="6">
        <v>27996.1290892502</v>
      </c>
    </row>
    <row r="324">
      <c r="A324" s="3" t="inlineStr">
        <is>
          <t>Santa Clara (SF)</t>
        </is>
      </c>
      <c r="B324" s="3">
        <v>45</v>
      </c>
      <c r="C324" s="3" t="inlineStr">
        <is>
          <t>Santa Clara (SF)</t>
        </is>
      </c>
      <c r="D324" s="3">
        <v>2050</v>
      </c>
      <c r="E324" s="3" t="inlineStr">
        <is>
          <t>MOTOR COACH - DSL</t>
        </is>
      </c>
      <c r="F324" s="6">
        <v>24023.4400330743</v>
      </c>
    </row>
    <row r="325">
      <c r="A325" s="3" t="inlineStr">
        <is>
          <t>Santa Clara (SF)</t>
        </is>
      </c>
      <c r="B325" s="3">
        <v>45</v>
      </c>
      <c r="C325" s="3" t="inlineStr">
        <is>
          <t>Santa Clara (SF)</t>
        </is>
      </c>
      <c r="D325" s="3">
        <v>2050</v>
      </c>
      <c r="E325" s="3" t="inlineStr">
        <is>
          <t>OBUS - GAS</t>
        </is>
      </c>
      <c r="F325" s="6">
        <v>55255.1344286667</v>
      </c>
    </row>
    <row r="326">
      <c r="A326" s="3" t="inlineStr">
        <is>
          <t>Santa Clara (SF)</t>
        </is>
      </c>
      <c r="B326" s="3">
        <v>45</v>
      </c>
      <c r="C326" s="3" t="inlineStr">
        <is>
          <t>Santa Clara (SF)</t>
        </is>
      </c>
      <c r="D326" s="3">
        <v>2050</v>
      </c>
      <c r="E326" s="3" t="inlineStr">
        <is>
          <t>PTO - DSL</t>
        </is>
      </c>
      <c r="F326" s="6">
        <v>14584.1120778175</v>
      </c>
    </row>
    <row r="327">
      <c r="A327" s="3" t="inlineStr">
        <is>
          <t>Santa Clara (SF)</t>
        </is>
      </c>
      <c r="B327" s="3">
        <v>45</v>
      </c>
      <c r="C327" s="3" t="inlineStr">
        <is>
          <t>Santa Clara (SF)</t>
        </is>
      </c>
      <c r="D327" s="3">
        <v>2050</v>
      </c>
      <c r="E327" s="3" t="inlineStr">
        <is>
          <t>SBUS - DSL</t>
        </is>
      </c>
      <c r="F327" s="6">
        <v>19469.3564056096</v>
      </c>
    </row>
    <row r="328">
      <c r="A328" s="3" t="inlineStr">
        <is>
          <t>Santa Clara (SF)</t>
        </is>
      </c>
      <c r="B328" s="3">
        <v>45</v>
      </c>
      <c r="C328" s="3" t="inlineStr">
        <is>
          <t>Santa Clara (SF)</t>
        </is>
      </c>
      <c r="D328" s="3">
        <v>2050</v>
      </c>
      <c r="E328" s="3" t="inlineStr">
        <is>
          <t>SBUS - GAS</t>
        </is>
      </c>
      <c r="F328" s="6">
        <v>16686.3919157348</v>
      </c>
    </row>
    <row r="329">
      <c r="A329" s="3" t="inlineStr">
        <is>
          <t>Santa Clara (SF)</t>
        </is>
      </c>
      <c r="B329" s="3">
        <v>45</v>
      </c>
      <c r="C329" s="3" t="inlineStr">
        <is>
          <t>Santa Clara (SF)</t>
        </is>
      </c>
      <c r="D329" s="3">
        <v>2050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Santa Clara (SF)</t>
        </is>
      </c>
      <c r="B330" s="3">
        <v>45</v>
      </c>
      <c r="C330" s="3" t="inlineStr">
        <is>
          <t>Santa Clara (SF)</t>
        </is>
      </c>
      <c r="D330" s="3">
        <v>2050</v>
      </c>
      <c r="E330" s="3" t="inlineStr">
        <is>
          <t>T6 CAIRP HEAVY - DSL</t>
        </is>
      </c>
      <c r="F330" s="6">
        <v>1324.1533328657</v>
      </c>
    </row>
    <row r="331">
      <c r="A331" s="3" t="inlineStr">
        <is>
          <t>Santa Clara (SF)</t>
        </is>
      </c>
      <c r="B331" s="3">
        <v>45</v>
      </c>
      <c r="C331" s="3" t="inlineStr">
        <is>
          <t>Santa Clara (SF)</t>
        </is>
      </c>
      <c r="D331" s="3">
        <v>2050</v>
      </c>
      <c r="E331" s="3" t="inlineStr">
        <is>
          <t>T6 CAIRP SMALL - DSL</t>
        </is>
      </c>
      <c r="F331" s="6">
        <v>4064.82392109162</v>
      </c>
    </row>
    <row r="332">
      <c r="A332" s="3" t="inlineStr">
        <is>
          <t>Santa Clara (SF)</t>
        </is>
      </c>
      <c r="B332" s="3">
        <v>45</v>
      </c>
      <c r="C332" s="3" t="inlineStr">
        <is>
          <t>Santa Clara (SF)</t>
        </is>
      </c>
      <c r="D332" s="3">
        <v>2050</v>
      </c>
      <c r="E332" s="3" t="inlineStr">
        <is>
          <t>T6 INSTATE CONSTRUCTION HEAVY - DSL</t>
        </is>
      </c>
      <c r="F332" s="6">
        <v>21302.0257492725</v>
      </c>
    </row>
    <row r="333">
      <c r="A333" s="3" t="inlineStr">
        <is>
          <t>Santa Clara (SF)</t>
        </is>
      </c>
      <c r="B333" s="3">
        <v>45</v>
      </c>
      <c r="C333" s="3" t="inlineStr">
        <is>
          <t>Santa Clara (SF)</t>
        </is>
      </c>
      <c r="D333" s="3">
        <v>2050</v>
      </c>
      <c r="E333" s="3" t="inlineStr">
        <is>
          <t>T6 INSTATE CONSTRUCTION SMALL - DSL</t>
        </is>
      </c>
      <c r="F333" s="6">
        <v>49911.8622735859</v>
      </c>
    </row>
    <row r="334">
      <c r="A334" s="3" t="inlineStr">
        <is>
          <t>Santa Clara (SF)</t>
        </is>
      </c>
      <c r="B334" s="3">
        <v>45</v>
      </c>
      <c r="C334" s="3" t="inlineStr">
        <is>
          <t>Santa Clara (SF)</t>
        </is>
      </c>
      <c r="D334" s="3">
        <v>2050</v>
      </c>
      <c r="E334" s="3" t="inlineStr">
        <is>
          <t>T6 INSTATE HEAVY - DSL</t>
        </is>
      </c>
      <c r="F334" s="6">
        <v>170012.376953745</v>
      </c>
    </row>
    <row r="335">
      <c r="A335" s="3" t="inlineStr">
        <is>
          <t>Santa Clara (SF)</t>
        </is>
      </c>
      <c r="B335" s="3">
        <v>45</v>
      </c>
      <c r="C335" s="3" t="inlineStr">
        <is>
          <t>Santa Clara (SF)</t>
        </is>
      </c>
      <c r="D335" s="3">
        <v>2050</v>
      </c>
      <c r="E335" s="3" t="inlineStr">
        <is>
          <t>T6 INSTATE SMALL - DSL</t>
        </is>
      </c>
      <c r="F335" s="6">
        <v>428707.336556452</v>
      </c>
    </row>
    <row r="336">
      <c r="A336" s="3" t="inlineStr">
        <is>
          <t>Santa Clara (SF)</t>
        </is>
      </c>
      <c r="B336" s="3">
        <v>45</v>
      </c>
      <c r="C336" s="3" t="inlineStr">
        <is>
          <t>Santa Clara (SF)</t>
        </is>
      </c>
      <c r="D336" s="3">
        <v>2050</v>
      </c>
      <c r="E336" s="3" t="inlineStr">
        <is>
          <t>T6 OOS HEAVY - DSL</t>
        </is>
      </c>
      <c r="F336" s="6">
        <v>758.690095938703</v>
      </c>
    </row>
    <row r="337">
      <c r="A337" s="3" t="inlineStr">
        <is>
          <t>Santa Clara (SF)</t>
        </is>
      </c>
      <c r="B337" s="3">
        <v>45</v>
      </c>
      <c r="C337" s="3" t="inlineStr">
        <is>
          <t>Santa Clara (SF)</t>
        </is>
      </c>
      <c r="D337" s="3">
        <v>2050</v>
      </c>
      <c r="E337" s="3" t="inlineStr">
        <is>
          <t>T6 OOS SMALL - DSL</t>
        </is>
      </c>
      <c r="F337" s="6">
        <v>2328.991344222</v>
      </c>
    </row>
    <row r="338">
      <c r="A338" s="3" t="inlineStr">
        <is>
          <t>Santa Clara (SF)</t>
        </is>
      </c>
      <c r="B338" s="3">
        <v>45</v>
      </c>
      <c r="C338" s="3" t="inlineStr">
        <is>
          <t>Santa Clara (SF)</t>
        </is>
      </c>
      <c r="D338" s="3">
        <v>2050</v>
      </c>
      <c r="E338" s="3" t="inlineStr">
        <is>
          <t>T6 PUBLIC - DSL</t>
        </is>
      </c>
      <c r="F338" s="6">
        <v>17002.2350992861</v>
      </c>
    </row>
    <row r="339">
      <c r="A339" s="3" t="inlineStr">
        <is>
          <t>Santa Clara (SF)</t>
        </is>
      </c>
      <c r="B339" s="3">
        <v>45</v>
      </c>
      <c r="C339" s="3" t="inlineStr">
        <is>
          <t>Santa Clara (SF)</t>
        </is>
      </c>
      <c r="D339" s="3">
        <v>2050</v>
      </c>
      <c r="E339" s="3" t="inlineStr">
        <is>
          <t>T6 UTILITY - DSL</t>
        </is>
      </c>
      <c r="F339" s="6">
        <v>2835.238096522</v>
      </c>
    </row>
    <row r="340">
      <c r="A340" s="3" t="inlineStr">
        <is>
          <t>Santa Clara (SF)</t>
        </is>
      </c>
      <c r="B340" s="3">
        <v>45</v>
      </c>
      <c r="C340" s="3" t="inlineStr">
        <is>
          <t>Santa Clara (SF)</t>
        </is>
      </c>
      <c r="D340" s="3">
        <v>2050</v>
      </c>
      <c r="E340" s="3" t="inlineStr">
        <is>
          <t>T6TS - GAS</t>
        </is>
      </c>
      <c r="F340" s="6">
        <v>101419.49842589</v>
      </c>
    </row>
    <row r="341">
      <c r="A341" s="3" t="inlineStr">
        <is>
          <t>Santa Clara (SF)</t>
        </is>
      </c>
      <c r="B341" s="3">
        <v>45</v>
      </c>
      <c r="C341" s="3" t="inlineStr">
        <is>
          <t>Santa Clara (SF)</t>
        </is>
      </c>
      <c r="D341" s="3">
        <v>2050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Santa Clara (SF)</t>
        </is>
      </c>
      <c r="B342" s="3">
        <v>45</v>
      </c>
      <c r="C342" s="3" t="inlineStr">
        <is>
          <t>Santa Clara (SF)</t>
        </is>
      </c>
      <c r="D342" s="3">
        <v>2050</v>
      </c>
      <c r="E342" s="3" t="inlineStr">
        <is>
          <t>T7 CAIRP - DSL</t>
        </is>
      </c>
      <c r="F342" s="6">
        <v>232240.495036217</v>
      </c>
    </row>
    <row r="343">
      <c r="A343" s="3" t="inlineStr">
        <is>
          <t>Santa Clara (SF)</t>
        </is>
      </c>
      <c r="B343" s="3">
        <v>45</v>
      </c>
      <c r="C343" s="3" t="inlineStr">
        <is>
          <t>Santa Clara (SF)</t>
        </is>
      </c>
      <c r="D343" s="3">
        <v>2050</v>
      </c>
      <c r="E343" s="3" t="inlineStr">
        <is>
          <t>T7 CAIRP CONSTRUCTION - DSL</t>
        </is>
      </c>
      <c r="F343" s="6">
        <v>15111.4941403165</v>
      </c>
    </row>
    <row r="344">
      <c r="A344" s="3" t="inlineStr">
        <is>
          <t>Santa Clara (SF)</t>
        </is>
      </c>
      <c r="B344" s="3">
        <v>45</v>
      </c>
      <c r="C344" s="3" t="inlineStr">
        <is>
          <t>Santa Clara (SF)</t>
        </is>
      </c>
      <c r="D344" s="3">
        <v>2050</v>
      </c>
      <c r="E344" s="3" t="inlineStr">
        <is>
          <t>T7 NNOOS - DSL</t>
        </is>
      </c>
      <c r="F344" s="6">
        <v>287978.50280595</v>
      </c>
    </row>
    <row r="345">
      <c r="A345" s="3" t="inlineStr">
        <is>
          <t>Santa Clara (SF)</t>
        </is>
      </c>
      <c r="B345" s="3">
        <v>45</v>
      </c>
      <c r="C345" s="3" t="inlineStr">
        <is>
          <t>Santa Clara (SF)</t>
        </is>
      </c>
      <c r="D345" s="3">
        <v>2050</v>
      </c>
      <c r="E345" s="3" t="inlineStr">
        <is>
          <t>T7 NOOS - DSL</t>
        </is>
      </c>
      <c r="F345" s="6">
        <v>91734.9270521468</v>
      </c>
    </row>
    <row r="346">
      <c r="A346" s="3" t="inlineStr">
        <is>
          <t>Santa Clara (SF)</t>
        </is>
      </c>
      <c r="B346" s="3">
        <v>45</v>
      </c>
      <c r="C346" s="3" t="inlineStr">
        <is>
          <t>Santa Clara (SF)</t>
        </is>
      </c>
      <c r="D346" s="3">
        <v>2050</v>
      </c>
      <c r="E346" s="3" t="inlineStr">
        <is>
          <t>T7 OTHER PORT - DSL</t>
        </is>
      </c>
      <c r="F346" s="6">
        <v>29464.0250770017</v>
      </c>
    </row>
    <row r="347">
      <c r="A347" s="3" t="inlineStr">
        <is>
          <t>Santa Clara (SF)</t>
        </is>
      </c>
      <c r="B347" s="3">
        <v>45</v>
      </c>
      <c r="C347" s="3" t="inlineStr">
        <is>
          <t>Santa Clara (SF)</t>
        </is>
      </c>
      <c r="D347" s="3">
        <v>2050</v>
      </c>
      <c r="E347" s="3" t="inlineStr">
        <is>
          <t>T7 POAK - DSL</t>
        </is>
      </c>
      <c r="F347" s="6">
        <v>197383.504183926</v>
      </c>
    </row>
    <row r="348">
      <c r="A348" s="3" t="inlineStr">
        <is>
          <t>Santa Clara (SF)</t>
        </is>
      </c>
      <c r="B348" s="3">
        <v>45</v>
      </c>
      <c r="C348" s="3" t="inlineStr">
        <is>
          <t>Santa Clara (SF)</t>
        </is>
      </c>
      <c r="D348" s="3">
        <v>2050</v>
      </c>
      <c r="E348" s="3" t="inlineStr">
        <is>
          <t>T7 POLA - DSL</t>
        </is>
      </c>
      <c r="F348" s="6">
        <v>0.000214483459985659</v>
      </c>
    </row>
    <row r="349">
      <c r="A349" s="3" t="inlineStr">
        <is>
          <t>Santa Clara (SF)</t>
        </is>
      </c>
      <c r="B349" s="3">
        <v>45</v>
      </c>
      <c r="C349" s="3" t="inlineStr">
        <is>
          <t>Santa Clara (SF)</t>
        </is>
      </c>
      <c r="D349" s="3">
        <v>2050</v>
      </c>
      <c r="E349" s="3" t="inlineStr">
        <is>
          <t>T7 PUBLIC - DSL</t>
        </is>
      </c>
      <c r="F349" s="6">
        <v>9330.7656289326</v>
      </c>
    </row>
    <row r="350">
      <c r="A350" s="3" t="inlineStr">
        <is>
          <t>Santa Clara (SF)</t>
        </is>
      </c>
      <c r="B350" s="3">
        <v>45</v>
      </c>
      <c r="C350" s="3" t="inlineStr">
        <is>
          <t>Santa Clara (SF)</t>
        </is>
      </c>
      <c r="D350" s="3">
        <v>2050</v>
      </c>
      <c r="E350" s="3" t="inlineStr">
        <is>
          <t>T7 SINGLE - DSL</t>
        </is>
      </c>
      <c r="F350" s="6">
        <v>73448.5035838539</v>
      </c>
    </row>
    <row r="351">
      <c r="A351" s="3" t="inlineStr">
        <is>
          <t>Santa Clara (SF)</t>
        </is>
      </c>
      <c r="B351" s="3">
        <v>45</v>
      </c>
      <c r="C351" s="3" t="inlineStr">
        <is>
          <t>Santa Clara (SF)</t>
        </is>
      </c>
      <c r="D351" s="3">
        <v>2050</v>
      </c>
      <c r="E351" s="3" t="inlineStr">
        <is>
          <t>T7 SINGLE CONSTRUCTION - DSL</t>
        </is>
      </c>
      <c r="F351" s="6">
        <v>39091.4470697278</v>
      </c>
    </row>
    <row r="352">
      <c r="A352" s="3" t="inlineStr">
        <is>
          <t>Santa Clara (SF)</t>
        </is>
      </c>
      <c r="B352" s="3">
        <v>45</v>
      </c>
      <c r="C352" s="3" t="inlineStr">
        <is>
          <t>Santa Clara (SF)</t>
        </is>
      </c>
      <c r="D352" s="3">
        <v>2050</v>
      </c>
      <c r="E352" s="3" t="inlineStr">
        <is>
          <t>T7 SWCV - DSL</t>
        </is>
      </c>
      <c r="F352" s="6">
        <v>19459.6275345081</v>
      </c>
    </row>
    <row r="353">
      <c r="A353" s="3" t="inlineStr">
        <is>
          <t>Santa Clara (SF)</t>
        </is>
      </c>
      <c r="B353" s="3">
        <v>45</v>
      </c>
      <c r="C353" s="3" t="inlineStr">
        <is>
          <t>Santa Clara (SF)</t>
        </is>
      </c>
      <c r="D353" s="3">
        <v>2050</v>
      </c>
      <c r="E353" s="3" t="inlineStr">
        <is>
          <t>T7 TRACTOR - DSL</t>
        </is>
      </c>
      <c r="F353" s="6">
        <v>436255.371059594</v>
      </c>
    </row>
    <row r="354">
      <c r="A354" s="3" t="inlineStr">
        <is>
          <t>Santa Clara (SF)</t>
        </is>
      </c>
      <c r="B354" s="3">
        <v>45</v>
      </c>
      <c r="C354" s="3" t="inlineStr">
        <is>
          <t>Santa Clara (SF)</t>
        </is>
      </c>
      <c r="D354" s="3">
        <v>2050</v>
      </c>
      <c r="E354" s="3" t="inlineStr">
        <is>
          <t>T7 TRACTOR CONSTRUCTION - DSL</t>
        </is>
      </c>
      <c r="F354" s="6">
        <v>29145.5630379087</v>
      </c>
    </row>
    <row r="355">
      <c r="A355" s="3" t="inlineStr">
        <is>
          <t>Santa Clara (SF)</t>
        </is>
      </c>
      <c r="B355" s="3">
        <v>45</v>
      </c>
      <c r="C355" s="3" t="inlineStr">
        <is>
          <t>Santa Clara (SF)</t>
        </is>
      </c>
      <c r="D355" s="3">
        <v>2050</v>
      </c>
      <c r="E355" s="3" t="inlineStr">
        <is>
          <t>T7 UTILITY - DSL</t>
        </is>
      </c>
      <c r="F355" s="6">
        <v>1669.89388409724</v>
      </c>
    </row>
    <row r="356">
      <c r="A356" s="3" t="inlineStr">
        <is>
          <t>Santa Clara (SF)</t>
        </is>
      </c>
      <c r="B356" s="3">
        <v>45</v>
      </c>
      <c r="C356" s="3" t="inlineStr">
        <is>
          <t>Santa Clara (SF)</t>
        </is>
      </c>
      <c r="D356" s="3">
        <v>2050</v>
      </c>
      <c r="E356" s="3" t="inlineStr">
        <is>
          <t>T7IS - GAS</t>
        </is>
      </c>
      <c r="F356" s="6">
        <v>13607.52420461</v>
      </c>
    </row>
    <row r="357">
      <c r="A357" s="3" t="inlineStr">
        <is>
          <t>Santa Clara (SF)</t>
        </is>
      </c>
      <c r="B357" s="3">
        <v>45</v>
      </c>
      <c r="C357" s="3" t="inlineStr">
        <is>
          <t>Santa Clara (SF)</t>
        </is>
      </c>
      <c r="D357" s="3">
        <v>2050</v>
      </c>
      <c r="E357" s="3" t="inlineStr">
        <is>
          <t>UBUS - DSL</t>
        </is>
      </c>
      <c r="F357" s="6">
        <v>39801.3721875843</v>
      </c>
    </row>
    <row r="358">
      <c r="A358" s="3" t="inlineStr">
        <is>
          <t>Santa Clara (SF)</t>
        </is>
      </c>
      <c r="B358" s="3">
        <v>45</v>
      </c>
      <c r="C358" s="3" t="inlineStr">
        <is>
          <t>Santa Clara (SF)</t>
        </is>
      </c>
      <c r="D358" s="3">
        <v>2050</v>
      </c>
      <c r="E358" s="3" t="inlineStr">
        <is>
          <t>UBUS - GAS</t>
        </is>
      </c>
      <c r="F358" s="6">
        <v>40086.1638901524</v>
      </c>
    </row>
    <row r="359">
      <c r="A359" s="3" t="inlineStr">
        <is>
          <t>Solano (SF)</t>
        </is>
      </c>
      <c r="B359" s="3">
        <v>46</v>
      </c>
      <c r="C359" s="3" t="inlineStr">
        <is>
          <t>Solano (SF)</t>
        </is>
      </c>
      <c r="D359" s="3">
        <v>2050</v>
      </c>
      <c r="E359" s="3" t="inlineStr">
        <is>
          <t>ALL OTHER BUSES - DSL</t>
        </is>
      </c>
      <c r="F359" s="6">
        <v>31326.1754979981</v>
      </c>
    </row>
    <row r="360">
      <c r="A360" s="3" t="inlineStr">
        <is>
          <t>Solano (SF)</t>
        </is>
      </c>
      <c r="B360" s="3">
        <v>46</v>
      </c>
      <c r="C360" s="3" t="inlineStr">
        <is>
          <t>Solano (SF)</t>
        </is>
      </c>
      <c r="D360" s="3">
        <v>2050</v>
      </c>
      <c r="E360" s="3" t="inlineStr">
        <is>
          <t>LDA - DSL</t>
        </is>
      </c>
      <c r="F360" s="6">
        <v>94529.5470266029</v>
      </c>
    </row>
    <row r="361">
      <c r="A361" s="3" t="inlineStr">
        <is>
          <t>Solano (SF)</t>
        </is>
      </c>
      <c r="B361" s="3">
        <v>46</v>
      </c>
      <c r="C361" s="3" t="inlineStr">
        <is>
          <t>Solano (SF)</t>
        </is>
      </c>
      <c r="D361" s="3">
        <v>2050</v>
      </c>
      <c r="E361" s="3" t="inlineStr">
        <is>
          <t>LDA - GAS</t>
        </is>
      </c>
      <c r="F361" s="6">
        <v>8032363.85788143</v>
      </c>
    </row>
    <row r="362">
      <c r="A362" s="3" t="inlineStr">
        <is>
          <t>Solano (SF)</t>
        </is>
      </c>
      <c r="B362" s="3">
        <v>46</v>
      </c>
      <c r="C362" s="3" t="inlineStr">
        <is>
          <t>Solano (SF)</t>
        </is>
      </c>
      <c r="D362" s="3">
        <v>2050</v>
      </c>
      <c r="E362" s="3" t="inlineStr">
        <is>
          <t>LDT1 - DSL</t>
        </is>
      </c>
      <c r="F362" s="6">
        <v>229.693225423002</v>
      </c>
    </row>
    <row r="363">
      <c r="A363" s="3" t="inlineStr">
        <is>
          <t>Solano (SF)</t>
        </is>
      </c>
      <c r="B363" s="3">
        <v>46</v>
      </c>
      <c r="C363" s="3" t="inlineStr">
        <is>
          <t>Solano (SF)</t>
        </is>
      </c>
      <c r="D363" s="3">
        <v>2050</v>
      </c>
      <c r="E363" s="3" t="inlineStr">
        <is>
          <t>LDT1 - GAS</t>
        </is>
      </c>
      <c r="F363" s="6">
        <v>412253.310544784</v>
      </c>
    </row>
    <row r="364">
      <c r="A364" s="3" t="inlineStr">
        <is>
          <t>Solano (SF)</t>
        </is>
      </c>
      <c r="B364" s="3">
        <v>46</v>
      </c>
      <c r="C364" s="3" t="inlineStr">
        <is>
          <t>Solano (SF)</t>
        </is>
      </c>
      <c r="D364" s="3">
        <v>2050</v>
      </c>
      <c r="E364" s="3" t="inlineStr">
        <is>
          <t>LDT2 - DSL</t>
        </is>
      </c>
      <c r="F364" s="6">
        <v>4912.60176463747</v>
      </c>
    </row>
    <row r="365">
      <c r="A365" s="3" t="inlineStr">
        <is>
          <t>Solano (SF)</t>
        </is>
      </c>
      <c r="B365" s="3">
        <v>46</v>
      </c>
      <c r="C365" s="3" t="inlineStr">
        <is>
          <t>Solano (SF)</t>
        </is>
      </c>
      <c r="D365" s="3">
        <v>2050</v>
      </c>
      <c r="E365" s="3" t="inlineStr">
        <is>
          <t>LDT2 - GAS</t>
        </is>
      </c>
      <c r="F365" s="6">
        <v>2230391.26829573</v>
      </c>
    </row>
    <row r="366">
      <c r="A366" s="3" t="inlineStr">
        <is>
          <t>Solano (SF)</t>
        </is>
      </c>
      <c r="B366" s="3">
        <v>46</v>
      </c>
      <c r="C366" s="3" t="inlineStr">
        <is>
          <t>Solano (SF)</t>
        </is>
      </c>
      <c r="D366" s="3">
        <v>2050</v>
      </c>
      <c r="E366" s="3" t="inlineStr">
        <is>
          <t>LHD1 - DSL</t>
        </is>
      </c>
      <c r="F366" s="6">
        <v>83908.8856989182</v>
      </c>
    </row>
    <row r="367">
      <c r="A367" s="3" t="inlineStr">
        <is>
          <t>Solano (SF)</t>
        </is>
      </c>
      <c r="B367" s="3">
        <v>46</v>
      </c>
      <c r="C367" s="3" t="inlineStr">
        <is>
          <t>Solano (SF)</t>
        </is>
      </c>
      <c r="D367" s="3">
        <v>2050</v>
      </c>
      <c r="E367" s="3" t="inlineStr">
        <is>
          <t>LHD1 - GAS</t>
        </is>
      </c>
      <c r="F367" s="6">
        <v>42185.6487551929</v>
      </c>
    </row>
    <row r="368">
      <c r="A368" s="3" t="inlineStr">
        <is>
          <t>Solano (SF)</t>
        </is>
      </c>
      <c r="B368" s="3">
        <v>46</v>
      </c>
      <c r="C368" s="3" t="inlineStr">
        <is>
          <t>Solano (SF)</t>
        </is>
      </c>
      <c r="D368" s="3">
        <v>2050</v>
      </c>
      <c r="E368" s="3" t="inlineStr">
        <is>
          <t>LHD2 - DSL</t>
        </is>
      </c>
      <c r="F368" s="6">
        <v>42372.1538037806</v>
      </c>
    </row>
    <row r="369">
      <c r="A369" s="3" t="inlineStr">
        <is>
          <t>Solano (SF)</t>
        </is>
      </c>
      <c r="B369" s="3">
        <v>46</v>
      </c>
      <c r="C369" s="3" t="inlineStr">
        <is>
          <t>Solano (SF)</t>
        </is>
      </c>
      <c r="D369" s="3">
        <v>2050</v>
      </c>
      <c r="E369" s="3" t="inlineStr">
        <is>
          <t>LHD2 - GAS</t>
        </is>
      </c>
      <c r="F369" s="6">
        <v>17156.7998657826</v>
      </c>
    </row>
    <row r="370">
      <c r="A370" s="3" t="inlineStr">
        <is>
          <t>Solano (SF)</t>
        </is>
      </c>
      <c r="B370" s="3">
        <v>46</v>
      </c>
      <c r="C370" s="3" t="inlineStr">
        <is>
          <t>Solano (SF)</t>
        </is>
      </c>
      <c r="D370" s="3">
        <v>2050</v>
      </c>
      <c r="E370" s="3" t="inlineStr">
        <is>
          <t>MCY - GAS</t>
        </is>
      </c>
      <c r="F370" s="6">
        <v>61933.5625239694</v>
      </c>
    </row>
    <row r="371">
      <c r="A371" s="3" t="inlineStr">
        <is>
          <t>Solano (SF)</t>
        </is>
      </c>
      <c r="B371" s="3">
        <v>46</v>
      </c>
      <c r="C371" s="3" t="inlineStr">
        <is>
          <t>Solano (SF)</t>
        </is>
      </c>
      <c r="D371" s="3">
        <v>2050</v>
      </c>
      <c r="E371" s="3" t="inlineStr">
        <is>
          <t>MDV - DSL</t>
        </is>
      </c>
      <c r="F371" s="6">
        <v>34360.393544848</v>
      </c>
    </row>
    <row r="372">
      <c r="A372" s="3" t="inlineStr">
        <is>
          <t>Solano (SF)</t>
        </is>
      </c>
      <c r="B372" s="3">
        <v>46</v>
      </c>
      <c r="C372" s="3" t="inlineStr">
        <is>
          <t>Solano (SF)</t>
        </is>
      </c>
      <c r="D372" s="3">
        <v>2050</v>
      </c>
      <c r="E372" s="3" t="inlineStr">
        <is>
          <t>MDV - GAS</t>
        </is>
      </c>
      <c r="F372" s="6">
        <v>1197346.84829264</v>
      </c>
    </row>
    <row r="373">
      <c r="A373" s="3" t="inlineStr">
        <is>
          <t>Solano (SF)</t>
        </is>
      </c>
      <c r="B373" s="3">
        <v>46</v>
      </c>
      <c r="C373" s="3" t="inlineStr">
        <is>
          <t>Solano (SF)</t>
        </is>
      </c>
      <c r="D373" s="3">
        <v>2050</v>
      </c>
      <c r="E373" s="3" t="inlineStr">
        <is>
          <t>MH - DSL</t>
        </is>
      </c>
      <c r="F373" s="6">
        <v>1636.80654806737</v>
      </c>
    </row>
    <row r="374">
      <c r="A374" s="3" t="inlineStr">
        <is>
          <t>Solano (SF)</t>
        </is>
      </c>
      <c r="B374" s="3">
        <v>46</v>
      </c>
      <c r="C374" s="3" t="inlineStr">
        <is>
          <t>Solano (SF)</t>
        </is>
      </c>
      <c r="D374" s="3">
        <v>2050</v>
      </c>
      <c r="E374" s="3" t="inlineStr">
        <is>
          <t>MH - GAS</t>
        </is>
      </c>
      <c r="F374" s="6">
        <v>5832.11801224979</v>
      </c>
    </row>
    <row r="375">
      <c r="A375" s="3" t="inlineStr">
        <is>
          <t>Solano (SF)</t>
        </is>
      </c>
      <c r="B375" s="3">
        <v>46</v>
      </c>
      <c r="C375" s="3" t="inlineStr">
        <is>
          <t>Solano (SF)</t>
        </is>
      </c>
      <c r="D375" s="3">
        <v>2050</v>
      </c>
      <c r="E375" s="3" t="inlineStr">
        <is>
          <t>MOTOR COACH - DSL</t>
        </is>
      </c>
      <c r="F375" s="6">
        <v>13919.0862146613</v>
      </c>
    </row>
    <row r="376">
      <c r="A376" s="3" t="inlineStr">
        <is>
          <t>Solano (SF)</t>
        </is>
      </c>
      <c r="B376" s="3">
        <v>46</v>
      </c>
      <c r="C376" s="3" t="inlineStr">
        <is>
          <t>Solano (SF)</t>
        </is>
      </c>
      <c r="D376" s="3">
        <v>2050</v>
      </c>
      <c r="E376" s="3" t="inlineStr">
        <is>
          <t>OBUS - GAS</t>
        </is>
      </c>
      <c r="F376" s="6">
        <v>11951.4903580112</v>
      </c>
    </row>
    <row r="377">
      <c r="A377" s="3" t="inlineStr">
        <is>
          <t>Solano (SF)</t>
        </is>
      </c>
      <c r="B377" s="3">
        <v>46</v>
      </c>
      <c r="C377" s="3" t="inlineStr">
        <is>
          <t>Solano (SF)</t>
        </is>
      </c>
      <c r="D377" s="3">
        <v>2050</v>
      </c>
      <c r="E377" s="3" t="inlineStr">
        <is>
          <t>PTO - DSL</t>
        </is>
      </c>
      <c r="F377" s="6">
        <v>4305.39763159212</v>
      </c>
    </row>
    <row r="378">
      <c r="A378" s="3" t="inlineStr">
        <is>
          <t>Solano (SF)</t>
        </is>
      </c>
      <c r="B378" s="3">
        <v>46</v>
      </c>
      <c r="C378" s="3" t="inlineStr">
        <is>
          <t>Solano (SF)</t>
        </is>
      </c>
      <c r="D378" s="3">
        <v>2050</v>
      </c>
      <c r="E378" s="3" t="inlineStr">
        <is>
          <t>SBUS - DSL</t>
        </is>
      </c>
      <c r="F378" s="6">
        <v>4125.61956118013</v>
      </c>
    </row>
    <row r="379">
      <c r="A379" s="3" t="inlineStr">
        <is>
          <t>Solano (SF)</t>
        </is>
      </c>
      <c r="B379" s="3">
        <v>46</v>
      </c>
      <c r="C379" s="3" t="inlineStr">
        <is>
          <t>Solano (SF)</t>
        </is>
      </c>
      <c r="D379" s="3">
        <v>2050</v>
      </c>
      <c r="E379" s="3" t="inlineStr">
        <is>
          <t>SBUS - GAS</t>
        </is>
      </c>
      <c r="F379" s="6">
        <v>3553.8073644103</v>
      </c>
    </row>
    <row r="380">
      <c r="A380" s="3" t="inlineStr">
        <is>
          <t>Solano (SF)</t>
        </is>
      </c>
      <c r="B380" s="3">
        <v>46</v>
      </c>
      <c r="C380" s="3" t="inlineStr">
        <is>
          <t>Solano (SF)</t>
        </is>
      </c>
      <c r="D380" s="3">
        <v>2050</v>
      </c>
      <c r="E380" s="3" t="inlineStr">
        <is>
          <t>T6 AG - DSL</t>
        </is>
      </c>
      <c r="F380" s="6">
        <v>407.7489035672</v>
      </c>
    </row>
    <row r="381">
      <c r="A381" s="3" t="inlineStr">
        <is>
          <t>Solano (SF)</t>
        </is>
      </c>
      <c r="B381" s="3">
        <v>46</v>
      </c>
      <c r="C381" s="3" t="inlineStr">
        <is>
          <t>Solano (SF)</t>
        </is>
      </c>
      <c r="D381" s="3">
        <v>2050</v>
      </c>
      <c r="E381" s="3" t="inlineStr">
        <is>
          <t>T6 CAIRP HEAVY - DSL</t>
        </is>
      </c>
      <c r="F381" s="6">
        <v>223.379636249276</v>
      </c>
    </row>
    <row r="382">
      <c r="A382" s="3" t="inlineStr">
        <is>
          <t>Solano (SF)</t>
        </is>
      </c>
      <c r="B382" s="3">
        <v>46</v>
      </c>
      <c r="C382" s="3" t="inlineStr">
        <is>
          <t>Solano (SF)</t>
        </is>
      </c>
      <c r="D382" s="3">
        <v>2050</v>
      </c>
      <c r="E382" s="3" t="inlineStr">
        <is>
          <t>T6 CAIRP SMALL - DSL</t>
        </is>
      </c>
      <c r="F382" s="6">
        <v>685.720351543977</v>
      </c>
    </row>
    <row r="383">
      <c r="A383" s="3" t="inlineStr">
        <is>
          <t>Solano (SF)</t>
        </is>
      </c>
      <c r="B383" s="3">
        <v>46</v>
      </c>
      <c r="C383" s="3" t="inlineStr">
        <is>
          <t>Solano (SF)</t>
        </is>
      </c>
      <c r="D383" s="3">
        <v>2050</v>
      </c>
      <c r="E383" s="3" t="inlineStr">
        <is>
          <t>T6 INSTATE CONSTRUCTION HEAVY - DSL</t>
        </is>
      </c>
      <c r="F383" s="6">
        <v>6419.94809899438</v>
      </c>
    </row>
    <row r="384">
      <c r="A384" s="3" t="inlineStr">
        <is>
          <t>Solano (SF)</t>
        </is>
      </c>
      <c r="B384" s="3">
        <v>46</v>
      </c>
      <c r="C384" s="3" t="inlineStr">
        <is>
          <t>Solano (SF)</t>
        </is>
      </c>
      <c r="D384" s="3">
        <v>2050</v>
      </c>
      <c r="E384" s="3" t="inlineStr">
        <is>
          <t>T6 INSTATE CONSTRUCTION SMALL - DSL</t>
        </is>
      </c>
      <c r="F384" s="6">
        <v>8419.94152978379</v>
      </c>
    </row>
    <row r="385">
      <c r="A385" s="3" t="inlineStr">
        <is>
          <t>Solano (SF)</t>
        </is>
      </c>
      <c r="B385" s="3">
        <v>46</v>
      </c>
      <c r="C385" s="3" t="inlineStr">
        <is>
          <t>Solano (SF)</t>
        </is>
      </c>
      <c r="D385" s="3">
        <v>2050</v>
      </c>
      <c r="E385" s="3" t="inlineStr">
        <is>
          <t>T6 INSTATE HEAVY - DSL</t>
        </is>
      </c>
      <c r="F385" s="6">
        <v>24968.2500929848</v>
      </c>
    </row>
    <row r="386">
      <c r="A386" s="3" t="inlineStr">
        <is>
          <t>Solano (SF)</t>
        </is>
      </c>
      <c r="B386" s="3">
        <v>46</v>
      </c>
      <c r="C386" s="3" t="inlineStr">
        <is>
          <t>Solano (SF)</t>
        </is>
      </c>
      <c r="D386" s="3">
        <v>2050</v>
      </c>
      <c r="E386" s="3" t="inlineStr">
        <is>
          <t>T6 INSTATE SMALL - DSL</t>
        </is>
      </c>
      <c r="F386" s="6">
        <v>62963.6674765253</v>
      </c>
    </row>
    <row r="387">
      <c r="A387" s="3" t="inlineStr">
        <is>
          <t>Solano (SF)</t>
        </is>
      </c>
      <c r="B387" s="3">
        <v>46</v>
      </c>
      <c r="C387" s="3" t="inlineStr">
        <is>
          <t>Solano (SF)</t>
        </is>
      </c>
      <c r="D387" s="3">
        <v>2050</v>
      </c>
      <c r="E387" s="3" t="inlineStr">
        <is>
          <t>T6 OOS HEAVY - DSL</t>
        </is>
      </c>
      <c r="F387" s="6">
        <v>127.98813660797</v>
      </c>
    </row>
    <row r="388">
      <c r="A388" s="3" t="inlineStr">
        <is>
          <t>Solano (SF)</t>
        </is>
      </c>
      <c r="B388" s="3">
        <v>46</v>
      </c>
      <c r="C388" s="3" t="inlineStr">
        <is>
          <t>Solano (SF)</t>
        </is>
      </c>
      <c r="D388" s="3">
        <v>2050</v>
      </c>
      <c r="E388" s="3" t="inlineStr">
        <is>
          <t>T6 OOS SMALL - DSL</t>
        </is>
      </c>
      <c r="F388" s="6">
        <v>392.891990970644</v>
      </c>
    </row>
    <row r="389">
      <c r="A389" s="3" t="inlineStr">
        <is>
          <t>Solano (SF)</t>
        </is>
      </c>
      <c r="B389" s="3">
        <v>46</v>
      </c>
      <c r="C389" s="3" t="inlineStr">
        <is>
          <t>Solano (SF)</t>
        </is>
      </c>
      <c r="D389" s="3">
        <v>2050</v>
      </c>
      <c r="E389" s="3" t="inlineStr">
        <is>
          <t>T6 PUBLIC - DSL</t>
        </is>
      </c>
      <c r="F389" s="6">
        <v>2552.73367366251</v>
      </c>
    </row>
    <row r="390">
      <c r="A390" s="3" t="inlineStr">
        <is>
          <t>Solano (SF)</t>
        </is>
      </c>
      <c r="B390" s="3">
        <v>46</v>
      </c>
      <c r="C390" s="3" t="inlineStr">
        <is>
          <t>Solano (SF)</t>
        </is>
      </c>
      <c r="D390" s="3">
        <v>2050</v>
      </c>
      <c r="E390" s="3" t="inlineStr">
        <is>
          <t>T6 UTILITY - DSL</t>
        </is>
      </c>
      <c r="F390" s="6">
        <v>478.293894643244</v>
      </c>
    </row>
    <row r="391">
      <c r="A391" s="3" t="inlineStr">
        <is>
          <t>Solano (SF)</t>
        </is>
      </c>
      <c r="B391" s="3">
        <v>46</v>
      </c>
      <c r="C391" s="3" t="inlineStr">
        <is>
          <t>Solano (SF)</t>
        </is>
      </c>
      <c r="D391" s="3">
        <v>2050</v>
      </c>
      <c r="E391" s="3" t="inlineStr">
        <is>
          <t>T6TS - GAS</t>
        </is>
      </c>
      <c r="F391" s="6">
        <v>22697.9188034573</v>
      </c>
    </row>
    <row r="392">
      <c r="A392" s="3" t="inlineStr">
        <is>
          <t>Solano (SF)</t>
        </is>
      </c>
      <c r="B392" s="3">
        <v>46</v>
      </c>
      <c r="C392" s="3" t="inlineStr">
        <is>
          <t>Solano (SF)</t>
        </is>
      </c>
      <c r="D392" s="3">
        <v>2050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Solano (SF)</t>
        </is>
      </c>
      <c r="B393" s="3">
        <v>46</v>
      </c>
      <c r="C393" s="3" t="inlineStr">
        <is>
          <t>Solano (SF)</t>
        </is>
      </c>
      <c r="D393" s="3">
        <v>2050</v>
      </c>
      <c r="E393" s="3" t="inlineStr">
        <is>
          <t>T7 CAIRP - DSL</t>
        </is>
      </c>
      <c r="F393" s="6">
        <v>69992.0252733802</v>
      </c>
    </row>
    <row r="394">
      <c r="A394" s="3" t="inlineStr">
        <is>
          <t>Solano (SF)</t>
        </is>
      </c>
      <c r="B394" s="3">
        <v>46</v>
      </c>
      <c r="C394" s="3" t="inlineStr">
        <is>
          <t>Solano (SF)</t>
        </is>
      </c>
      <c r="D394" s="3">
        <v>2050</v>
      </c>
      <c r="E394" s="3" t="inlineStr">
        <is>
          <t>T7 CAIRP CONSTRUCTION - DSL</t>
        </is>
      </c>
      <c r="F394" s="6">
        <v>4554.26207915475</v>
      </c>
    </row>
    <row r="395">
      <c r="A395" s="3" t="inlineStr">
        <is>
          <t>Solano (SF)</t>
        </is>
      </c>
      <c r="B395" s="3">
        <v>46</v>
      </c>
      <c r="C395" s="3" t="inlineStr">
        <is>
          <t>Solano (SF)</t>
        </is>
      </c>
      <c r="D395" s="3">
        <v>2050</v>
      </c>
      <c r="E395" s="3" t="inlineStr">
        <is>
          <t>T7 NNOOS - DSL</t>
        </is>
      </c>
      <c r="F395" s="6">
        <v>86790.1984253047</v>
      </c>
    </row>
    <row r="396">
      <c r="A396" s="3" t="inlineStr">
        <is>
          <t>Solano (SF)</t>
        </is>
      </c>
      <c r="B396" s="3">
        <v>46</v>
      </c>
      <c r="C396" s="3" t="inlineStr">
        <is>
          <t>Solano (SF)</t>
        </is>
      </c>
      <c r="D396" s="3">
        <v>2050</v>
      </c>
      <c r="E396" s="3" t="inlineStr">
        <is>
          <t>T7 NOOS - DSL</t>
        </is>
      </c>
      <c r="F396" s="6">
        <v>27646.8293425066</v>
      </c>
    </row>
    <row r="397">
      <c r="A397" s="3" t="inlineStr">
        <is>
          <t>Solano (SF)</t>
        </is>
      </c>
      <c r="B397" s="3">
        <v>46</v>
      </c>
      <c r="C397" s="3" t="inlineStr">
        <is>
          <t>Solano (SF)</t>
        </is>
      </c>
      <c r="D397" s="3">
        <v>2050</v>
      </c>
      <c r="E397" s="3" t="inlineStr">
        <is>
          <t>T7 OTHER PORT - DSL</t>
        </is>
      </c>
      <c r="F397" s="6">
        <v>8879.78983821666</v>
      </c>
    </row>
    <row r="398">
      <c r="A398" s="3" t="inlineStr">
        <is>
          <t>Solano (SF)</t>
        </is>
      </c>
      <c r="B398" s="3">
        <v>46</v>
      </c>
      <c r="C398" s="3" t="inlineStr">
        <is>
          <t>Solano (SF)</t>
        </is>
      </c>
      <c r="D398" s="3">
        <v>2050</v>
      </c>
      <c r="E398" s="3" t="inlineStr">
        <is>
          <t>T7 POAK - DSL</t>
        </is>
      </c>
      <c r="F398" s="6">
        <v>59486.9176938125</v>
      </c>
    </row>
    <row r="399">
      <c r="A399" s="3" t="inlineStr">
        <is>
          <t>Solano (SF)</t>
        </is>
      </c>
      <c r="B399" s="3">
        <v>46</v>
      </c>
      <c r="C399" s="3" t="inlineStr">
        <is>
          <t>Solano (SF)</t>
        </is>
      </c>
      <c r="D399" s="3">
        <v>2050</v>
      </c>
      <c r="E399" s="3" t="inlineStr">
        <is>
          <t>T7 POLA - DSL</t>
        </is>
      </c>
      <c r="F399" s="6">
        <v>0.000214483459985659</v>
      </c>
    </row>
    <row r="400">
      <c r="A400" s="3" t="inlineStr">
        <is>
          <t>Solano (SF)</t>
        </is>
      </c>
      <c r="B400" s="3">
        <v>46</v>
      </c>
      <c r="C400" s="3" t="inlineStr">
        <is>
          <t>Solano (SF)</t>
        </is>
      </c>
      <c r="D400" s="3">
        <v>2050</v>
      </c>
      <c r="E400" s="3" t="inlineStr">
        <is>
          <t>T7 PUBLIC - DSL</t>
        </is>
      </c>
      <c r="F400" s="6">
        <v>3458.53687317775</v>
      </c>
    </row>
    <row r="401">
      <c r="A401" s="3" t="inlineStr">
        <is>
          <t>Solano (SF)</t>
        </is>
      </c>
      <c r="B401" s="3">
        <v>46</v>
      </c>
      <c r="C401" s="3" t="inlineStr">
        <is>
          <t>Solano (SF)</t>
        </is>
      </c>
      <c r="D401" s="3">
        <v>2050</v>
      </c>
      <c r="E401" s="3" t="inlineStr">
        <is>
          <t>T7 SINGLE - DSL</t>
        </is>
      </c>
      <c r="F401" s="6">
        <v>21682.8430614496</v>
      </c>
    </row>
    <row r="402">
      <c r="A402" s="3" t="inlineStr">
        <is>
          <t>Solano (SF)</t>
        </is>
      </c>
      <c r="B402" s="3">
        <v>46</v>
      </c>
      <c r="C402" s="3" t="inlineStr">
        <is>
          <t>Solano (SF)</t>
        </is>
      </c>
      <c r="D402" s="3">
        <v>2050</v>
      </c>
      <c r="E402" s="3" t="inlineStr">
        <is>
          <t>T7 SINGLE CONSTRUCTION - DSL</t>
        </is>
      </c>
      <c r="F402" s="6">
        <v>11781.2767788439</v>
      </c>
    </row>
    <row r="403">
      <c r="A403" s="3" t="inlineStr">
        <is>
          <t>Solano (SF)</t>
        </is>
      </c>
      <c r="B403" s="3">
        <v>46</v>
      </c>
      <c r="C403" s="3" t="inlineStr">
        <is>
          <t>Solano (SF)</t>
        </is>
      </c>
      <c r="D403" s="3">
        <v>2050</v>
      </c>
      <c r="E403" s="3" t="inlineStr">
        <is>
          <t>T7 SWCV - DSL</t>
        </is>
      </c>
      <c r="F403" s="6">
        <v>3282.76522991288</v>
      </c>
    </row>
    <row r="404">
      <c r="A404" s="3" t="inlineStr">
        <is>
          <t>Solano (SF)</t>
        </is>
      </c>
      <c r="B404" s="3">
        <v>46</v>
      </c>
      <c r="C404" s="3" t="inlineStr">
        <is>
          <t>Solano (SF)</t>
        </is>
      </c>
      <c r="D404" s="3">
        <v>2050</v>
      </c>
      <c r="E404" s="3" t="inlineStr">
        <is>
          <t>T7 TRACTOR - DSL</t>
        </is>
      </c>
      <c r="F404" s="6">
        <v>131477.488248073</v>
      </c>
    </row>
    <row r="405">
      <c r="A405" s="3" t="inlineStr">
        <is>
          <t>Solano (SF)</t>
        </is>
      </c>
      <c r="B405" s="3">
        <v>46</v>
      </c>
      <c r="C405" s="3" t="inlineStr">
        <is>
          <t>Solano (SF)</t>
        </is>
      </c>
      <c r="D405" s="3">
        <v>2050</v>
      </c>
      <c r="E405" s="3" t="inlineStr">
        <is>
          <t>T7 TRACTOR CONSTRUCTION - DSL</t>
        </is>
      </c>
      <c r="F405" s="6">
        <v>8783.81259236499</v>
      </c>
    </row>
    <row r="406">
      <c r="A406" s="3" t="inlineStr">
        <is>
          <t>Solano (SF)</t>
        </is>
      </c>
      <c r="B406" s="3">
        <v>46</v>
      </c>
      <c r="C406" s="3" t="inlineStr">
        <is>
          <t>Solano (SF)</t>
        </is>
      </c>
      <c r="D406" s="3">
        <v>2050</v>
      </c>
      <c r="E406" s="3" t="inlineStr">
        <is>
          <t>T7 UTILITY - DSL</t>
        </is>
      </c>
      <c r="F406" s="6">
        <v>503.268195847457</v>
      </c>
    </row>
    <row r="407">
      <c r="A407" s="3" t="inlineStr">
        <is>
          <t>Solano (SF)</t>
        </is>
      </c>
      <c r="B407" s="3">
        <v>46</v>
      </c>
      <c r="C407" s="3" t="inlineStr">
        <is>
          <t>Solano (SF)</t>
        </is>
      </c>
      <c r="D407" s="3">
        <v>2050</v>
      </c>
      <c r="E407" s="3" t="inlineStr">
        <is>
          <t>T7IS - GAS</t>
        </is>
      </c>
      <c r="F407" s="6">
        <v>3040.42452303216</v>
      </c>
    </row>
    <row r="408">
      <c r="A408" s="3" t="inlineStr">
        <is>
          <t>Solano (SF)</t>
        </is>
      </c>
      <c r="B408" s="3">
        <v>46</v>
      </c>
      <c r="C408" s="3" t="inlineStr">
        <is>
          <t>Solano (SF)</t>
        </is>
      </c>
      <c r="D408" s="3">
        <v>2050</v>
      </c>
      <c r="E408" s="3" t="inlineStr">
        <is>
          <t>UBUS - DSL</t>
        </is>
      </c>
      <c r="F408" s="6">
        <v>8577.51837669493</v>
      </c>
    </row>
    <row r="409">
      <c r="A409" s="3" t="inlineStr">
        <is>
          <t>Solano (SF)</t>
        </is>
      </c>
      <c r="B409" s="3">
        <v>46</v>
      </c>
      <c r="C409" s="3" t="inlineStr">
        <is>
          <t>Solano (SF)</t>
        </is>
      </c>
      <c r="D409" s="3">
        <v>2050</v>
      </c>
      <c r="E409" s="3" t="inlineStr">
        <is>
          <t>UBUS - GAS</t>
        </is>
      </c>
      <c r="F409" s="6">
        <v>8816.66544313283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2050</v>
      </c>
      <c r="E410" s="3" t="inlineStr">
        <is>
          <t>ALL OTHER BUSES - DSL</t>
        </is>
      </c>
      <c r="F410" s="6">
        <v>1371.0071515034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2050</v>
      </c>
      <c r="E411" s="3" t="inlineStr">
        <is>
          <t>LDA - DSL</t>
        </is>
      </c>
      <c r="F411" s="6">
        <v>50787.3925245129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2050</v>
      </c>
      <c r="E412" s="3" t="inlineStr">
        <is>
          <t>LDA - GAS</t>
        </is>
      </c>
      <c r="F412" s="6">
        <v>4315335.69140738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2050</v>
      </c>
      <c r="E413" s="3" t="inlineStr">
        <is>
          <t>LDT1 - DSL</t>
        </is>
      </c>
      <c r="F413" s="6">
        <v>137.205945664466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2050</v>
      </c>
      <c r="E414" s="3" t="inlineStr">
        <is>
          <t>LDT1 - GAS</t>
        </is>
      </c>
      <c r="F414" s="6">
        <v>246460.67266011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2050</v>
      </c>
      <c r="E415" s="3" t="inlineStr">
        <is>
          <t>LDT2 - DSL</t>
        </is>
      </c>
      <c r="F415" s="6">
        <v>2949.80514556719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2050</v>
      </c>
      <c r="E416" s="3" t="inlineStr">
        <is>
          <t>LDT2 - GAS</t>
        </is>
      </c>
      <c r="F416" s="6">
        <v>1339099.10931734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2050</v>
      </c>
      <c r="E417" s="3" t="inlineStr">
        <is>
          <t>LHD1 - DSL</t>
        </is>
      </c>
      <c r="F417" s="6">
        <v>49307.3065951983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2050</v>
      </c>
      <c r="E418" s="3" t="inlineStr">
        <is>
          <t>LHD1 - GAS</t>
        </is>
      </c>
      <c r="F418" s="6">
        <v>24645.0302151681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2050</v>
      </c>
      <c r="E419" s="3" t="inlineStr">
        <is>
          <t>LHD2 - DSL</t>
        </is>
      </c>
      <c r="F419" s="6">
        <v>24826.4122904298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2050</v>
      </c>
      <c r="E420" s="3" t="inlineStr">
        <is>
          <t>LHD2 - GAS</t>
        </is>
      </c>
      <c r="F420" s="6">
        <v>10047.6259374195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2050</v>
      </c>
      <c r="E421" s="3" t="inlineStr">
        <is>
          <t>MCY - GAS</t>
        </is>
      </c>
      <c r="F421" s="6">
        <v>50874.9570338865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2050</v>
      </c>
      <c r="E422" s="3" t="inlineStr">
        <is>
          <t>MDV - DSL</t>
        </is>
      </c>
      <c r="F422" s="6">
        <v>19739.3809854181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2050</v>
      </c>
      <c r="E423" s="3" t="inlineStr">
        <is>
          <t>MDV - GAS</t>
        </is>
      </c>
      <c r="F423" s="6">
        <v>687355.243387917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2050</v>
      </c>
      <c r="E424" s="3" t="inlineStr">
        <is>
          <t>MH - DSL</t>
        </is>
      </c>
      <c r="F424" s="6">
        <v>962.326955186848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2050</v>
      </c>
      <c r="E425" s="3" t="inlineStr">
        <is>
          <t>MH - GAS</t>
        </is>
      </c>
      <c r="F425" s="6">
        <v>3425.31820315541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2050</v>
      </c>
      <c r="E426" s="3" t="inlineStr">
        <is>
          <t>MOTOR COACH - DSL</t>
        </is>
      </c>
      <c r="F426" s="6">
        <v>1380.33302637441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2050</v>
      </c>
      <c r="E427" s="3" t="inlineStr">
        <is>
          <t>OBUS - GAS</t>
        </is>
      </c>
      <c r="F427" s="6">
        <v>9591.37990765407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2050</v>
      </c>
      <c r="E428" s="3" t="inlineStr">
        <is>
          <t>PTO - DSL</t>
        </is>
      </c>
      <c r="F428" s="6">
        <v>2309.24404266007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2050</v>
      </c>
      <c r="E429" s="3" t="inlineStr">
        <is>
          <t>SBUS - DSL</t>
        </is>
      </c>
      <c r="F429" s="6">
        <v>1873.09277096795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2050</v>
      </c>
      <c r="E430" s="3" t="inlineStr">
        <is>
          <t>SBUS - GAS</t>
        </is>
      </c>
      <c r="F430" s="6">
        <v>2852.30966029709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2050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2050</v>
      </c>
      <c r="E432" s="3" t="inlineStr">
        <is>
          <t>T6 CAIRP HEAVY - DSL</t>
        </is>
      </c>
      <c r="F432" s="6">
        <v>231.570259029378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2050</v>
      </c>
      <c r="E433" s="3" t="inlineStr">
        <is>
          <t>T6 CAIRP SMALL - DSL</t>
        </is>
      </c>
      <c r="F433" s="6">
        <v>710.863541972794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2050</v>
      </c>
      <c r="E434" s="3" t="inlineStr">
        <is>
          <t>T6 INSTATE CONSTRUCTION HEAVY - DSL</t>
        </is>
      </c>
      <c r="F434" s="6">
        <v>13198.436897399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2050</v>
      </c>
      <c r="E435" s="3" t="inlineStr">
        <is>
          <t>T6 INSTATE CONSTRUCTION SMALL - DSL</t>
        </is>
      </c>
      <c r="F435" s="6">
        <v>7878.86702802088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2050</v>
      </c>
      <c r="E436" s="3" t="inlineStr">
        <is>
          <t>T6 INSTATE HEAVY - DSL</t>
        </is>
      </c>
      <c r="F436" s="6">
        <v>5358.10535051775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2050</v>
      </c>
      <c r="E437" s="3" t="inlineStr">
        <is>
          <t>T6 INSTATE SMALL - DSL</t>
        </is>
      </c>
      <c r="F437" s="6">
        <v>13510.9582078392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2050</v>
      </c>
      <c r="E438" s="3" t="inlineStr">
        <is>
          <t>T6 OOS HEAVY - DSL</t>
        </is>
      </c>
      <c r="F438" s="6">
        <v>132.681055644307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2050</v>
      </c>
      <c r="E439" s="3" t="inlineStr">
        <is>
          <t>T6 OOS SMALL - DSL</t>
        </is>
      </c>
      <c r="F439" s="6">
        <v>407.298094165174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2050</v>
      </c>
      <c r="E440" s="3" t="inlineStr">
        <is>
          <t>T6 PUBLIC - DSL</t>
        </is>
      </c>
      <c r="F440" s="6">
        <v>850.446660550638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2050</v>
      </c>
      <c r="E441" s="3" t="inlineStr">
        <is>
          <t>T6 UTILITY - DSL</t>
        </is>
      </c>
      <c r="F441" s="6">
        <v>206.7933230462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2050</v>
      </c>
      <c r="E442" s="3" t="inlineStr">
        <is>
          <t>T6TS - GAS</t>
        </is>
      </c>
      <c r="F442" s="6">
        <v>18404.1069862551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2050</v>
      </c>
      <c r="E443" s="3" t="inlineStr">
        <is>
          <t>T7 AG - DSL</t>
        </is>
      </c>
      <c r="F443" s="6">
        <v>3445.4233736857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2050</v>
      </c>
      <c r="E444" s="3" t="inlineStr">
        <is>
          <t>T7 CAIRP - DSL</t>
        </is>
      </c>
      <c r="F444" s="6">
        <v>159413.115812416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2050</v>
      </c>
      <c r="E445" s="3" t="inlineStr">
        <is>
          <t>T7 CAIRP CONSTRUCTION - DSL</t>
        </is>
      </c>
      <c r="F445" s="6">
        <v>9362.87018816764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2050</v>
      </c>
      <c r="E446" s="3" t="inlineStr">
        <is>
          <t>T7 NNOOS - DSL</t>
        </is>
      </c>
      <c r="F446" s="6">
        <v>197672.461954286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2050</v>
      </c>
      <c r="E447" s="3" t="inlineStr">
        <is>
          <t>T7 NOOS - DSL</t>
        </is>
      </c>
      <c r="F447" s="6">
        <v>62968.1337353627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2050</v>
      </c>
      <c r="E448" s="3" t="inlineStr">
        <is>
          <t>T7 OTHER PORT - DSL</t>
        </is>
      </c>
      <c r="F448" s="6">
        <v>2229.8686021728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2050</v>
      </c>
      <c r="E449" s="3" t="inlineStr">
        <is>
          <t>T7 POAK - DSL</t>
        </is>
      </c>
      <c r="F449" s="6">
        <v>7808.19082359788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2050</v>
      </c>
      <c r="E450" s="3" t="inlineStr">
        <is>
          <t>T7 POLA - DSL</t>
        </is>
      </c>
      <c r="F450" s="6">
        <v>0.000214483459985093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2050</v>
      </c>
      <c r="E451" s="3" t="inlineStr">
        <is>
          <t>T7 PUBLIC - DSL</t>
        </is>
      </c>
      <c r="F451" s="6">
        <v>28.440389986025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2050</v>
      </c>
      <c r="E452" s="3" t="inlineStr">
        <is>
          <t>T7 SINGLE - DSL</t>
        </is>
      </c>
      <c r="F452" s="6">
        <v>11629.814584382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2050</v>
      </c>
      <c r="E453" s="3" t="inlineStr">
        <is>
          <t>T7 SINGLE CONSTRUCTION - DSL</t>
        </is>
      </c>
      <c r="F453" s="6">
        <v>24220.5132717487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2050</v>
      </c>
      <c r="E454" s="3" t="inlineStr">
        <is>
          <t>T7 SWCV - DSL</t>
        </is>
      </c>
      <c r="F454" s="6">
        <v>2650.65670472335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2050</v>
      </c>
      <c r="E455" s="3" t="inlineStr">
        <is>
          <t>T7 TRACTOR - DSL</t>
        </is>
      </c>
      <c r="F455" s="6">
        <v>108867.746273948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2050</v>
      </c>
      <c r="E456" s="3" t="inlineStr">
        <is>
          <t>T7 TRACTOR CONSTRUCTION - DSL</t>
        </is>
      </c>
      <c r="F456" s="6">
        <v>18058.1827813408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2050</v>
      </c>
      <c r="E457" s="3" t="inlineStr">
        <is>
          <t>T7 UTILITY - DSL</t>
        </is>
      </c>
      <c r="F457" s="6">
        <v>478.054542062263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2050</v>
      </c>
      <c r="E458" s="3" t="inlineStr">
        <is>
          <t>T7IS - GAS</t>
        </is>
      </c>
      <c r="F458" s="6">
        <v>2465.36305575012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2050</v>
      </c>
      <c r="E459" s="3" t="inlineStr">
        <is>
          <t>UBUS - DSL</t>
        </is>
      </c>
      <c r="F459" s="6">
        <v>6910.25719189461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2050</v>
      </c>
      <c r="E460" s="3" t="inlineStr">
        <is>
          <t>UBUS - GAS</t>
        </is>
      </c>
      <c r="F460" s="6">
        <v>7004.09490544096</v>
      </c>
    </row>
    <row r="461">
      <c r="A461" s="3" t="inlineStr">
        <is>
          <t>Sonoma (NC)</t>
        </is>
      </c>
      <c r="B461" s="3">
        <v>22</v>
      </c>
      <c r="C461" s="3" t="inlineStr">
        <is>
          <t>Sonoma (NC)</t>
        </is>
      </c>
      <c r="D461" s="3">
        <v>2050</v>
      </c>
      <c r="E461" s="3" t="inlineStr">
        <is>
          <t>ALL OTHER BUSES - DSL</t>
        </is>
      </c>
      <c r="F461" s="6">
        <v>2838.43046927298</v>
      </c>
    </row>
    <row r="462">
      <c r="A462" s="3" t="inlineStr">
        <is>
          <t>Sonoma (NC)</t>
        </is>
      </c>
      <c r="B462" s="3">
        <v>22</v>
      </c>
      <c r="C462" s="3" t="inlineStr">
        <is>
          <t>Sonoma (NC)</t>
        </is>
      </c>
      <c r="D462" s="3">
        <v>2050</v>
      </c>
      <c r="E462" s="3" t="inlineStr">
        <is>
          <t>LDA - DSL</t>
        </is>
      </c>
      <c r="F462" s="6">
        <v>17077.6936209567</v>
      </c>
    </row>
    <row r="463">
      <c r="A463" s="3" t="inlineStr">
        <is>
          <t>Sonoma (NC)</t>
        </is>
      </c>
      <c r="B463" s="3">
        <v>22</v>
      </c>
      <c r="C463" s="3" t="inlineStr">
        <is>
          <t>Sonoma (NC)</t>
        </is>
      </c>
      <c r="D463" s="3">
        <v>2050</v>
      </c>
      <c r="E463" s="3" t="inlineStr">
        <is>
          <t>LDA - GAS</t>
        </is>
      </c>
      <c r="F463" s="6">
        <v>1449018.49203783</v>
      </c>
    </row>
    <row r="464">
      <c r="A464" s="3" t="inlineStr">
        <is>
          <t>Sonoma (NC)</t>
        </is>
      </c>
      <c r="B464" s="3">
        <v>22</v>
      </c>
      <c r="C464" s="3" t="inlineStr">
        <is>
          <t>Sonoma (NC)</t>
        </is>
      </c>
      <c r="D464" s="3">
        <v>2050</v>
      </c>
      <c r="E464" s="3" t="inlineStr">
        <is>
          <t>LDT1 - DSL</t>
        </is>
      </c>
      <c r="F464" s="6">
        <v>28.2590516571967</v>
      </c>
    </row>
    <row r="465">
      <c r="A465" s="3" t="inlineStr">
        <is>
          <t>Sonoma (NC)</t>
        </is>
      </c>
      <c r="B465" s="3">
        <v>22</v>
      </c>
      <c r="C465" s="3" t="inlineStr">
        <is>
          <t>Sonoma (NC)</t>
        </is>
      </c>
      <c r="D465" s="3">
        <v>2050</v>
      </c>
      <c r="E465" s="3" t="inlineStr">
        <is>
          <t>LDT1 - GAS</t>
        </is>
      </c>
      <c r="F465" s="6">
        <v>50678.8831461846</v>
      </c>
    </row>
    <row r="466">
      <c r="A466" s="3" t="inlineStr">
        <is>
          <t>Sonoma (NC)</t>
        </is>
      </c>
      <c r="B466" s="3">
        <v>22</v>
      </c>
      <c r="C466" s="3" t="inlineStr">
        <is>
          <t>Sonoma (NC)</t>
        </is>
      </c>
      <c r="D466" s="3">
        <v>2050</v>
      </c>
      <c r="E466" s="3" t="inlineStr">
        <is>
          <t>LDT2 - DSL</t>
        </is>
      </c>
      <c r="F466" s="6">
        <v>601.25510737067</v>
      </c>
    </row>
    <row r="467">
      <c r="A467" s="3" t="inlineStr">
        <is>
          <t>Sonoma (NC)</t>
        </is>
      </c>
      <c r="B467" s="3">
        <v>22</v>
      </c>
      <c r="C467" s="3" t="inlineStr">
        <is>
          <t>Sonoma (NC)</t>
        </is>
      </c>
      <c r="D467" s="3">
        <v>2050</v>
      </c>
      <c r="E467" s="3" t="inlineStr">
        <is>
          <t>LDT2 - GAS</t>
        </is>
      </c>
      <c r="F467" s="6">
        <v>272933.469172157</v>
      </c>
    </row>
    <row r="468">
      <c r="A468" s="3" t="inlineStr">
        <is>
          <t>Sonoma (NC)</t>
        </is>
      </c>
      <c r="B468" s="3">
        <v>22</v>
      </c>
      <c r="C468" s="3" t="inlineStr">
        <is>
          <t>Sonoma (NC)</t>
        </is>
      </c>
      <c r="D468" s="3">
        <v>2050</v>
      </c>
      <c r="E468" s="3" t="inlineStr">
        <is>
          <t>LHD1 - DSL</t>
        </is>
      </c>
      <c r="F468" s="6">
        <v>10546.3585619624</v>
      </c>
    </row>
    <row r="469">
      <c r="A469" s="3" t="inlineStr">
        <is>
          <t>Sonoma (NC)</t>
        </is>
      </c>
      <c r="B469" s="3">
        <v>22</v>
      </c>
      <c r="C469" s="3" t="inlineStr">
        <is>
          <t>Sonoma (NC)</t>
        </is>
      </c>
      <c r="D469" s="3">
        <v>2050</v>
      </c>
      <c r="E469" s="3" t="inlineStr">
        <is>
          <t>LHD1 - GAS</t>
        </is>
      </c>
      <c r="F469" s="6">
        <v>5251.73437919268</v>
      </c>
    </row>
    <row r="470">
      <c r="A470" s="3" t="inlineStr">
        <is>
          <t>Sonoma (NC)</t>
        </is>
      </c>
      <c r="B470" s="3">
        <v>22</v>
      </c>
      <c r="C470" s="3" t="inlineStr">
        <is>
          <t>Sonoma (NC)</t>
        </is>
      </c>
      <c r="D470" s="3">
        <v>2050</v>
      </c>
      <c r="E470" s="3" t="inlineStr">
        <is>
          <t>LHD2 - DSL</t>
        </is>
      </c>
      <c r="F470" s="6">
        <v>5184.66475716172</v>
      </c>
    </row>
    <row r="471">
      <c r="A471" s="3" t="inlineStr">
        <is>
          <t>Sonoma (NC)</t>
        </is>
      </c>
      <c r="B471" s="3">
        <v>22</v>
      </c>
      <c r="C471" s="3" t="inlineStr">
        <is>
          <t>Sonoma (NC)</t>
        </is>
      </c>
      <c r="D471" s="3">
        <v>2050</v>
      </c>
      <c r="E471" s="3" t="inlineStr">
        <is>
          <t>LHD2 - GAS</t>
        </is>
      </c>
      <c r="F471" s="6">
        <v>2095.97493707842</v>
      </c>
    </row>
    <row r="472">
      <c r="A472" s="3" t="inlineStr">
        <is>
          <t>Sonoma (NC)</t>
        </is>
      </c>
      <c r="B472" s="3">
        <v>22</v>
      </c>
      <c r="C472" s="3" t="inlineStr">
        <is>
          <t>Sonoma (NC)</t>
        </is>
      </c>
      <c r="D472" s="3">
        <v>2050</v>
      </c>
      <c r="E472" s="3" t="inlineStr">
        <is>
          <t>MCY - GAS</t>
        </is>
      </c>
      <c r="F472" s="6">
        <v>8421.4429281772</v>
      </c>
    </row>
    <row r="473">
      <c r="A473" s="3" t="inlineStr">
        <is>
          <t>Sonoma (NC)</t>
        </is>
      </c>
      <c r="B473" s="3">
        <v>22</v>
      </c>
      <c r="C473" s="3" t="inlineStr">
        <is>
          <t>Sonoma (NC)</t>
        </is>
      </c>
      <c r="D473" s="3">
        <v>2050</v>
      </c>
      <c r="E473" s="3" t="inlineStr">
        <is>
          <t>MDV - DSL</t>
        </is>
      </c>
      <c r="F473" s="6">
        <v>4215.91414397676</v>
      </c>
    </row>
    <row r="474">
      <c r="A474" s="3" t="inlineStr">
        <is>
          <t>Sonoma (NC)</t>
        </is>
      </c>
      <c r="B474" s="3">
        <v>22</v>
      </c>
      <c r="C474" s="3" t="inlineStr">
        <is>
          <t>Sonoma (NC)</t>
        </is>
      </c>
      <c r="D474" s="3">
        <v>2050</v>
      </c>
      <c r="E474" s="3" t="inlineStr">
        <is>
          <t>MDV - GAS</t>
        </is>
      </c>
      <c r="F474" s="6">
        <v>146689.817717747</v>
      </c>
    </row>
    <row r="475">
      <c r="A475" s="3" t="inlineStr">
        <is>
          <t>Sonoma (NC)</t>
        </is>
      </c>
      <c r="B475" s="3">
        <v>22</v>
      </c>
      <c r="C475" s="3" t="inlineStr">
        <is>
          <t>Sonoma (NC)</t>
        </is>
      </c>
      <c r="D475" s="3">
        <v>2050</v>
      </c>
      <c r="E475" s="3" t="inlineStr">
        <is>
          <t>MH - DSL</t>
        </is>
      </c>
      <c r="F475" s="6">
        <v>203.938059105996</v>
      </c>
    </row>
    <row r="476">
      <c r="A476" s="3" t="inlineStr">
        <is>
          <t>Sonoma (NC)</t>
        </is>
      </c>
      <c r="B476" s="3">
        <v>22</v>
      </c>
      <c r="C476" s="3" t="inlineStr">
        <is>
          <t>Sonoma (NC)</t>
        </is>
      </c>
      <c r="D476" s="3">
        <v>2050</v>
      </c>
      <c r="E476" s="3" t="inlineStr">
        <is>
          <t>MH - GAS</t>
        </is>
      </c>
      <c r="F476" s="6">
        <v>715.140515868285</v>
      </c>
    </row>
    <row r="477">
      <c r="A477" s="3" t="inlineStr">
        <is>
          <t>Sonoma (NC)</t>
        </is>
      </c>
      <c r="B477" s="3">
        <v>22</v>
      </c>
      <c r="C477" s="3" t="inlineStr">
        <is>
          <t>Sonoma (NC)</t>
        </is>
      </c>
      <c r="D477" s="3">
        <v>2050</v>
      </c>
      <c r="E477" s="3" t="inlineStr">
        <is>
          <t>MOTOR COACH - DSL</t>
        </is>
      </c>
      <c r="F477" s="6">
        <v>565.492675259518</v>
      </c>
    </row>
    <row r="478">
      <c r="A478" s="3" t="inlineStr">
        <is>
          <t>Sonoma (NC)</t>
        </is>
      </c>
      <c r="B478" s="3">
        <v>22</v>
      </c>
      <c r="C478" s="3" t="inlineStr">
        <is>
          <t>Sonoma (NC)</t>
        </is>
      </c>
      <c r="D478" s="3">
        <v>2050</v>
      </c>
      <c r="E478" s="3" t="inlineStr">
        <is>
          <t>OBUS - GAS</t>
        </is>
      </c>
      <c r="F478" s="6">
        <v>1645.5927499514</v>
      </c>
    </row>
    <row r="479">
      <c r="A479" s="3" t="inlineStr">
        <is>
          <t>Sonoma (NC)</t>
        </is>
      </c>
      <c r="B479" s="3">
        <v>22</v>
      </c>
      <c r="C479" s="3" t="inlineStr">
        <is>
          <t>Sonoma (NC)</t>
        </is>
      </c>
      <c r="D479" s="3">
        <v>2050</v>
      </c>
      <c r="E479" s="3" t="inlineStr">
        <is>
          <t>PTO - DSL</t>
        </is>
      </c>
      <c r="F479" s="6">
        <v>25.0384395275555</v>
      </c>
    </row>
    <row r="480">
      <c r="A480" s="3" t="inlineStr">
        <is>
          <t>Sonoma (NC)</t>
        </is>
      </c>
      <c r="B480" s="3">
        <v>22</v>
      </c>
      <c r="C480" s="3" t="inlineStr">
        <is>
          <t>Sonoma (NC)</t>
        </is>
      </c>
      <c r="D480" s="3">
        <v>2050</v>
      </c>
      <c r="E480" s="3" t="inlineStr">
        <is>
          <t>SBUS - DSL</t>
        </is>
      </c>
      <c r="F480" s="6">
        <v>843.333573160909</v>
      </c>
    </row>
    <row r="481">
      <c r="A481" s="3" t="inlineStr">
        <is>
          <t>Sonoma (NC)</t>
        </is>
      </c>
      <c r="B481" s="3">
        <v>22</v>
      </c>
      <c r="C481" s="3" t="inlineStr">
        <is>
          <t>Sonoma (NC)</t>
        </is>
      </c>
      <c r="D481" s="3">
        <v>2050</v>
      </c>
      <c r="E481" s="3" t="inlineStr">
        <is>
          <t>SBUS - GAS</t>
        </is>
      </c>
      <c r="F481" s="6">
        <v>494.154194141892</v>
      </c>
    </row>
    <row r="482">
      <c r="A482" s="3" t="inlineStr">
        <is>
          <t>Sonoma (NC)</t>
        </is>
      </c>
      <c r="B482" s="3">
        <v>22</v>
      </c>
      <c r="C482" s="3" t="inlineStr">
        <is>
          <t>Sonoma (NC)</t>
        </is>
      </c>
      <c r="D482" s="3">
        <v>2050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Sonoma (NC)</t>
        </is>
      </c>
      <c r="B483" s="3">
        <v>22</v>
      </c>
      <c r="C483" s="3" t="inlineStr">
        <is>
          <t>Sonoma (NC)</t>
        </is>
      </c>
      <c r="D483" s="3">
        <v>2050</v>
      </c>
      <c r="E483" s="3" t="inlineStr">
        <is>
          <t>T6 CAIRP HEAVY - DSL</t>
        </is>
      </c>
      <c r="F483" s="6">
        <v>275.314615697059</v>
      </c>
    </row>
    <row r="484">
      <c r="A484" s="3" t="inlineStr">
        <is>
          <t>Sonoma (NC)</t>
        </is>
      </c>
      <c r="B484" s="3">
        <v>22</v>
      </c>
      <c r="C484" s="3" t="inlineStr">
        <is>
          <t>Sonoma (NC)</t>
        </is>
      </c>
      <c r="D484" s="3">
        <v>2050</v>
      </c>
      <c r="E484" s="3" t="inlineStr">
        <is>
          <t>T6 CAIRP SMALL - DSL</t>
        </is>
      </c>
      <c r="F484" s="6">
        <v>845.147920512805</v>
      </c>
    </row>
    <row r="485">
      <c r="A485" s="3" t="inlineStr">
        <is>
          <t>Sonoma (NC)</t>
        </is>
      </c>
      <c r="B485" s="3">
        <v>22</v>
      </c>
      <c r="C485" s="3" t="inlineStr">
        <is>
          <t>Sonoma (NC)</t>
        </is>
      </c>
      <c r="D485" s="3">
        <v>2050</v>
      </c>
      <c r="E485" s="3" t="inlineStr">
        <is>
          <t>T6 INSTATE CONSTRUCTION HEAVY - DSL</t>
        </is>
      </c>
      <c r="F485" s="6">
        <v>177.231882608964</v>
      </c>
    </row>
    <row r="486">
      <c r="A486" s="3" t="inlineStr">
        <is>
          <t>Sonoma (NC)</t>
        </is>
      </c>
      <c r="B486" s="3">
        <v>22</v>
      </c>
      <c r="C486" s="3" t="inlineStr">
        <is>
          <t>Sonoma (NC)</t>
        </is>
      </c>
      <c r="D486" s="3">
        <v>2050</v>
      </c>
      <c r="E486" s="3" t="inlineStr">
        <is>
          <t>T6 INSTATE CONSTRUCTION SMALL - DSL</t>
        </is>
      </c>
      <c r="F486" s="6">
        <v>1034.11838014481</v>
      </c>
    </row>
    <row r="487">
      <c r="A487" s="3" t="inlineStr">
        <is>
          <t>Sonoma (NC)</t>
        </is>
      </c>
      <c r="B487" s="3">
        <v>22</v>
      </c>
      <c r="C487" s="3" t="inlineStr">
        <is>
          <t>Sonoma (NC)</t>
        </is>
      </c>
      <c r="D487" s="3">
        <v>2050</v>
      </c>
      <c r="E487" s="3" t="inlineStr">
        <is>
          <t>T6 INSTATE HEAVY - DSL</t>
        </is>
      </c>
      <c r="F487" s="6">
        <v>9832.27170647373</v>
      </c>
    </row>
    <row r="488">
      <c r="A488" s="3" t="inlineStr">
        <is>
          <t>Sonoma (NC)</t>
        </is>
      </c>
      <c r="B488" s="3">
        <v>22</v>
      </c>
      <c r="C488" s="3" t="inlineStr">
        <is>
          <t>Sonoma (NC)</t>
        </is>
      </c>
      <c r="D488" s="3">
        <v>2050</v>
      </c>
      <c r="E488" s="3" t="inlineStr">
        <is>
          <t>T6 INSTATE SMALL - DSL</t>
        </is>
      </c>
      <c r="F488" s="6">
        <v>22961.9617659694</v>
      </c>
    </row>
    <row r="489">
      <c r="A489" s="3" t="inlineStr">
        <is>
          <t>Sonoma (NC)</t>
        </is>
      </c>
      <c r="B489" s="3">
        <v>22</v>
      </c>
      <c r="C489" s="3" t="inlineStr">
        <is>
          <t>Sonoma (NC)</t>
        </is>
      </c>
      <c r="D489" s="3">
        <v>2050</v>
      </c>
      <c r="E489" s="3" t="inlineStr">
        <is>
          <t>T6 OOS HEAVY - DSL</t>
        </is>
      </c>
      <c r="F489" s="6">
        <v>157.744928032223</v>
      </c>
    </row>
    <row r="490">
      <c r="A490" s="3" t="inlineStr">
        <is>
          <t>Sonoma (NC)</t>
        </is>
      </c>
      <c r="B490" s="3">
        <v>22</v>
      </c>
      <c r="C490" s="3" t="inlineStr">
        <is>
          <t>Sonoma (NC)</t>
        </is>
      </c>
      <c r="D490" s="3">
        <v>2050</v>
      </c>
      <c r="E490" s="3" t="inlineStr">
        <is>
          <t>T6 OOS SMALL - DSL</t>
        </is>
      </c>
      <c r="F490" s="6">
        <v>484.237996447565</v>
      </c>
    </row>
    <row r="491">
      <c r="A491" s="3" t="inlineStr">
        <is>
          <t>Sonoma (NC)</t>
        </is>
      </c>
      <c r="B491" s="3">
        <v>22</v>
      </c>
      <c r="C491" s="3" t="inlineStr">
        <is>
          <t>Sonoma (NC)</t>
        </is>
      </c>
      <c r="D491" s="3">
        <v>2050</v>
      </c>
      <c r="E491" s="3" t="inlineStr">
        <is>
          <t>T6 PUBLIC - DSL</t>
        </is>
      </c>
      <c r="F491" s="6">
        <v>2.8030289487363</v>
      </c>
    </row>
    <row r="492">
      <c r="A492" s="3" t="inlineStr">
        <is>
          <t>Sonoma (NC)</t>
        </is>
      </c>
      <c r="B492" s="3">
        <v>22</v>
      </c>
      <c r="C492" s="3" t="inlineStr">
        <is>
          <t>Sonoma (NC)</t>
        </is>
      </c>
      <c r="D492" s="3">
        <v>2050</v>
      </c>
      <c r="E492" s="3" t="inlineStr">
        <is>
          <t>T6 UTILITY - DSL</t>
        </is>
      </c>
      <c r="F492" s="6">
        <v>137.413110936772</v>
      </c>
    </row>
    <row r="493">
      <c r="A493" s="3" t="inlineStr">
        <is>
          <t>Sonoma (NC)</t>
        </is>
      </c>
      <c r="B493" s="3">
        <v>22</v>
      </c>
      <c r="C493" s="3" t="inlineStr">
        <is>
          <t>Sonoma (NC)</t>
        </is>
      </c>
      <c r="D493" s="3">
        <v>2050</v>
      </c>
      <c r="E493" s="3" t="inlineStr">
        <is>
          <t>T6TS - GAS</t>
        </is>
      </c>
      <c r="F493" s="6">
        <v>5135.87472181088</v>
      </c>
    </row>
    <row r="494">
      <c r="A494" s="3" t="inlineStr">
        <is>
          <t>Sonoma (NC)</t>
        </is>
      </c>
      <c r="B494" s="3">
        <v>22</v>
      </c>
      <c r="C494" s="3" t="inlineStr">
        <is>
          <t>Sonoma (NC)</t>
        </is>
      </c>
      <c r="D494" s="3">
        <v>2050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Sonoma (NC)</t>
        </is>
      </c>
      <c r="B495" s="3">
        <v>22</v>
      </c>
      <c r="C495" s="3" t="inlineStr">
        <is>
          <t>Sonoma (NC)</t>
        </is>
      </c>
      <c r="D495" s="3">
        <v>2050</v>
      </c>
      <c r="E495" s="3" t="inlineStr">
        <is>
          <t>T7 CAIRP - DSL</t>
        </is>
      </c>
      <c r="F495" s="6">
        <v>19390.2496417788</v>
      </c>
    </row>
    <row r="496">
      <c r="A496" s="3" t="inlineStr">
        <is>
          <t>Sonoma (NC)</t>
        </is>
      </c>
      <c r="B496" s="3">
        <v>22</v>
      </c>
      <c r="C496" s="3" t="inlineStr">
        <is>
          <t>Sonoma (NC)</t>
        </is>
      </c>
      <c r="D496" s="3">
        <v>2050</v>
      </c>
      <c r="E496" s="3" t="inlineStr">
        <is>
          <t>T7 CAIRP CONSTRUCTION - DSL</t>
        </is>
      </c>
      <c r="F496" s="6">
        <v>125.726941983509</v>
      </c>
    </row>
    <row r="497">
      <c r="A497" s="3" t="inlineStr">
        <is>
          <t>Sonoma (NC)</t>
        </is>
      </c>
      <c r="B497" s="3">
        <v>22</v>
      </c>
      <c r="C497" s="3" t="inlineStr">
        <is>
          <t>Sonoma (NC)</t>
        </is>
      </c>
      <c r="D497" s="3">
        <v>2050</v>
      </c>
      <c r="E497" s="3" t="inlineStr">
        <is>
          <t>T7 NNOOS - DSL</t>
        </is>
      </c>
      <c r="F497" s="6">
        <v>24043.9336817735</v>
      </c>
    </row>
    <row r="498">
      <c r="A498" s="3" t="inlineStr">
        <is>
          <t>Sonoma (NC)</t>
        </is>
      </c>
      <c r="B498" s="3">
        <v>22</v>
      </c>
      <c r="C498" s="3" t="inlineStr">
        <is>
          <t>Sonoma (NC)</t>
        </is>
      </c>
      <c r="D498" s="3">
        <v>2050</v>
      </c>
      <c r="E498" s="3" t="inlineStr">
        <is>
          <t>T7 NOOS - DSL</t>
        </is>
      </c>
      <c r="F498" s="6">
        <v>7659.14289036499</v>
      </c>
    </row>
    <row r="499">
      <c r="A499" s="3" t="inlineStr">
        <is>
          <t>Sonoma (NC)</t>
        </is>
      </c>
      <c r="B499" s="3">
        <v>22</v>
      </c>
      <c r="C499" s="3" t="inlineStr">
        <is>
          <t>Sonoma (NC)</t>
        </is>
      </c>
      <c r="D499" s="3">
        <v>2050</v>
      </c>
      <c r="E499" s="3" t="inlineStr">
        <is>
          <t>T7 OTHER PORT - DSL</t>
        </is>
      </c>
      <c r="F499" s="6">
        <v>1662.61001758128</v>
      </c>
    </row>
    <row r="500">
      <c r="A500" s="3" t="inlineStr">
        <is>
          <t>Sonoma (NC)</t>
        </is>
      </c>
      <c r="B500" s="3">
        <v>22</v>
      </c>
      <c r="C500" s="3" t="inlineStr">
        <is>
          <t>Sonoma (NC)</t>
        </is>
      </c>
      <c r="D500" s="3">
        <v>2050</v>
      </c>
      <c r="E500" s="3" t="inlineStr">
        <is>
          <t>T7 POAK - DSL</t>
        </is>
      </c>
      <c r="F500" s="6">
        <v>0.000146064504790526</v>
      </c>
    </row>
    <row r="501">
      <c r="A501" s="3" t="inlineStr">
        <is>
          <t>Sonoma (NC)</t>
        </is>
      </c>
      <c r="B501" s="3">
        <v>22</v>
      </c>
      <c r="C501" s="3" t="inlineStr">
        <is>
          <t>Sonoma (NC)</t>
        </is>
      </c>
      <c r="D501" s="3">
        <v>2050</v>
      </c>
      <c r="E501" s="3" t="inlineStr">
        <is>
          <t>T7 POLA - DSL</t>
        </is>
      </c>
      <c r="F501" s="6">
        <v>0.000214483459985093</v>
      </c>
    </row>
    <row r="502">
      <c r="A502" s="3" t="inlineStr">
        <is>
          <t>Sonoma (NC)</t>
        </is>
      </c>
      <c r="B502" s="3">
        <v>22</v>
      </c>
      <c r="C502" s="3" t="inlineStr">
        <is>
          <t>Sonoma (NC)</t>
        </is>
      </c>
      <c r="D502" s="3">
        <v>2050</v>
      </c>
      <c r="E502" s="3" t="inlineStr">
        <is>
          <t>T7 PUBLIC - DSL</t>
        </is>
      </c>
      <c r="F502" s="6">
        <v>33.5268881300177</v>
      </c>
    </row>
    <row r="503">
      <c r="A503" s="3" t="inlineStr">
        <is>
          <t>Sonoma (NC)</t>
        </is>
      </c>
      <c r="B503" s="3">
        <v>22</v>
      </c>
      <c r="C503" s="3" t="inlineStr">
        <is>
          <t>Sonoma (NC)</t>
        </is>
      </c>
      <c r="D503" s="3">
        <v>2050</v>
      </c>
      <c r="E503" s="3" t="inlineStr">
        <is>
          <t>T7 SINGLE - DSL</t>
        </is>
      </c>
      <c r="F503" s="6">
        <v>126.098586294197</v>
      </c>
    </row>
    <row r="504">
      <c r="A504" s="3" t="inlineStr">
        <is>
          <t>Sonoma (NC)</t>
        </is>
      </c>
      <c r="B504" s="3">
        <v>22</v>
      </c>
      <c r="C504" s="3" t="inlineStr">
        <is>
          <t>Sonoma (NC)</t>
        </is>
      </c>
      <c r="D504" s="3">
        <v>2050</v>
      </c>
      <c r="E504" s="3" t="inlineStr">
        <is>
          <t>T7 SINGLE CONSTRUCTION - DSL</t>
        </is>
      </c>
      <c r="F504" s="6">
        <v>325.239056585053</v>
      </c>
    </row>
    <row r="505">
      <c r="A505" s="3" t="inlineStr">
        <is>
          <t>Sonoma (NC)</t>
        </is>
      </c>
      <c r="B505" s="3">
        <v>22</v>
      </c>
      <c r="C505" s="3" t="inlineStr">
        <is>
          <t>Sonoma (NC)</t>
        </is>
      </c>
      <c r="D505" s="3">
        <v>2050</v>
      </c>
      <c r="E505" s="3" t="inlineStr">
        <is>
          <t>T7 SWCV - DSL</t>
        </is>
      </c>
      <c r="F505" s="6">
        <v>305.757022351051</v>
      </c>
    </row>
    <row r="506">
      <c r="A506" s="3" t="inlineStr">
        <is>
          <t>Sonoma (NC)</t>
        </is>
      </c>
      <c r="B506" s="3">
        <v>22</v>
      </c>
      <c r="C506" s="3" t="inlineStr">
        <is>
          <t>Sonoma (NC)</t>
        </is>
      </c>
      <c r="D506" s="3">
        <v>2050</v>
      </c>
      <c r="E506" s="3" t="inlineStr">
        <is>
          <t>T7 TRACTOR - DSL</t>
        </is>
      </c>
      <c r="F506" s="6">
        <v>4915.64857813256</v>
      </c>
    </row>
    <row r="507">
      <c r="A507" s="3" t="inlineStr">
        <is>
          <t>Sonoma (NC)</t>
        </is>
      </c>
      <c r="B507" s="3">
        <v>22</v>
      </c>
      <c r="C507" s="3" t="inlineStr">
        <is>
          <t>Sonoma (NC)</t>
        </is>
      </c>
      <c r="D507" s="3">
        <v>2050</v>
      </c>
      <c r="E507" s="3" t="inlineStr">
        <is>
          <t>T7 TRACTOR CONSTRUCTION - DSL</t>
        </is>
      </c>
      <c r="F507" s="6">
        <v>242.489755090962</v>
      </c>
    </row>
    <row r="508">
      <c r="A508" s="3" t="inlineStr">
        <is>
          <t>Sonoma (NC)</t>
        </is>
      </c>
      <c r="B508" s="3">
        <v>22</v>
      </c>
      <c r="C508" s="3" t="inlineStr">
        <is>
          <t>Sonoma (NC)</t>
        </is>
      </c>
      <c r="D508" s="3">
        <v>2050</v>
      </c>
      <c r="E508" s="3" t="inlineStr">
        <is>
          <t>T7 UTILITY - DSL</t>
        </is>
      </c>
      <c r="F508" s="6">
        <v>32.4998961027761</v>
      </c>
    </row>
    <row r="509">
      <c r="A509" s="3" t="inlineStr">
        <is>
          <t>Sonoma (NC)</t>
        </is>
      </c>
      <c r="B509" s="3">
        <v>22</v>
      </c>
      <c r="C509" s="3" t="inlineStr">
        <is>
          <t>Sonoma (NC)</t>
        </is>
      </c>
      <c r="D509" s="3">
        <v>2050</v>
      </c>
      <c r="E509" s="3" t="inlineStr">
        <is>
          <t>T7IS - GAS</t>
        </is>
      </c>
      <c r="F509" s="6">
        <v>674.381767515912</v>
      </c>
    </row>
    <row r="510">
      <c r="A510" s="3" t="inlineStr">
        <is>
          <t>Sonoma (NC)</t>
        </is>
      </c>
      <c r="B510" s="3">
        <v>22</v>
      </c>
      <c r="C510" s="3" t="inlineStr">
        <is>
          <t>Sonoma (NC)</t>
        </is>
      </c>
      <c r="D510" s="3">
        <v>2050</v>
      </c>
      <c r="E510" s="3" t="inlineStr">
        <is>
          <t>UBUS - DSL</t>
        </is>
      </c>
      <c r="F510" s="6">
        <v>1167.39800660397</v>
      </c>
    </row>
    <row r="511">
      <c r="A511" s="3" t="inlineStr">
        <is>
          <t>Sonoma (NC)</t>
        </is>
      </c>
      <c r="B511" s="3">
        <v>22</v>
      </c>
      <c r="C511" s="3" t="inlineStr">
        <is>
          <t>Sonoma (NC)</t>
        </is>
      </c>
      <c r="D511" s="3">
        <v>2050</v>
      </c>
      <c r="E511" s="3" t="inlineStr">
        <is>
          <t>UBUS - GAS</t>
        </is>
      </c>
      <c r="F511" s="6">
        <v>1194.203849368</v>
      </c>
    </row>
    <row r="512">
      <c r="A512" s="3" t="inlineStr">
        <is>
          <t>Sonoma (SF)</t>
        </is>
      </c>
      <c r="B512" s="3">
        <v>47</v>
      </c>
      <c r="C512" s="3" t="inlineStr">
        <is>
          <t>Sonoma (SF)</t>
        </is>
      </c>
      <c r="D512" s="3">
        <v>2050</v>
      </c>
      <c r="E512" s="3" t="inlineStr">
        <is>
          <t>ALL OTHER BUSES - DSL</t>
        </is>
      </c>
      <c r="F512" s="6">
        <v>18282.4169669002</v>
      </c>
    </row>
    <row r="513">
      <c r="A513" s="3" t="inlineStr">
        <is>
          <t>Sonoma (SF)</t>
        </is>
      </c>
      <c r="B513" s="3">
        <v>47</v>
      </c>
      <c r="C513" s="3" t="inlineStr">
        <is>
          <t>Sonoma (SF)</t>
        </is>
      </c>
      <c r="D513" s="3">
        <v>2050</v>
      </c>
      <c r="E513" s="3" t="inlineStr">
        <is>
          <t>LDA - DSL</t>
        </is>
      </c>
      <c r="F513" s="6">
        <v>65240.5732094956</v>
      </c>
    </row>
    <row r="514">
      <c r="A514" s="3" t="inlineStr">
        <is>
          <t>Sonoma (SF)</t>
        </is>
      </c>
      <c r="B514" s="3">
        <v>47</v>
      </c>
      <c r="C514" s="3" t="inlineStr">
        <is>
          <t>Sonoma (SF)</t>
        </is>
      </c>
      <c r="D514" s="3">
        <v>2050</v>
      </c>
      <c r="E514" s="3" t="inlineStr">
        <is>
          <t>LDA - GAS</t>
        </is>
      </c>
      <c r="F514" s="6">
        <v>5541285.48044889</v>
      </c>
    </row>
    <row r="515">
      <c r="A515" s="3" t="inlineStr">
        <is>
          <t>Sonoma (SF)</t>
        </is>
      </c>
      <c r="B515" s="3">
        <v>47</v>
      </c>
      <c r="C515" s="3" t="inlineStr">
        <is>
          <t>Sonoma (SF)</t>
        </is>
      </c>
      <c r="D515" s="3">
        <v>2050</v>
      </c>
      <c r="E515" s="3" t="inlineStr">
        <is>
          <t>LDT1 - DSL</t>
        </is>
      </c>
      <c r="F515" s="6">
        <v>155.092970644235</v>
      </c>
    </row>
    <row r="516">
      <c r="A516" s="3" t="inlineStr">
        <is>
          <t>Sonoma (SF)</t>
        </is>
      </c>
      <c r="B516" s="3">
        <v>47</v>
      </c>
      <c r="C516" s="3" t="inlineStr">
        <is>
          <t>Sonoma (SF)</t>
        </is>
      </c>
      <c r="D516" s="3">
        <v>2050</v>
      </c>
      <c r="E516" s="3" t="inlineStr">
        <is>
          <t>LDT1 - GAS</t>
        </is>
      </c>
      <c r="F516" s="6">
        <v>279356.404477799</v>
      </c>
    </row>
    <row r="517">
      <c r="A517" s="3" t="inlineStr">
        <is>
          <t>Sonoma (SF)</t>
        </is>
      </c>
      <c r="B517" s="3">
        <v>47</v>
      </c>
      <c r="C517" s="3" t="inlineStr">
        <is>
          <t>Sonoma (SF)</t>
        </is>
      </c>
      <c r="D517" s="3">
        <v>2050</v>
      </c>
      <c r="E517" s="3" t="inlineStr">
        <is>
          <t>LDT2 - DSL</t>
        </is>
      </c>
      <c r="F517" s="6">
        <v>3324.83289328787</v>
      </c>
    </row>
    <row r="518">
      <c r="A518" s="3" t="inlineStr">
        <is>
          <t>Sonoma (SF)</t>
        </is>
      </c>
      <c r="B518" s="3">
        <v>47</v>
      </c>
      <c r="C518" s="3" t="inlineStr">
        <is>
          <t>Sonoma (SF)</t>
        </is>
      </c>
      <c r="D518" s="3">
        <v>2050</v>
      </c>
      <c r="E518" s="3" t="inlineStr">
        <is>
          <t>LDT2 - GAS</t>
        </is>
      </c>
      <c r="F518" s="6">
        <v>1509163.39914178</v>
      </c>
    </row>
    <row r="519">
      <c r="A519" s="3" t="inlineStr">
        <is>
          <t>Sonoma (SF)</t>
        </is>
      </c>
      <c r="B519" s="3">
        <v>47</v>
      </c>
      <c r="C519" s="3" t="inlineStr">
        <is>
          <t>Sonoma (SF)</t>
        </is>
      </c>
      <c r="D519" s="3">
        <v>2050</v>
      </c>
      <c r="E519" s="3" t="inlineStr">
        <is>
          <t>LHD1 - DSL</t>
        </is>
      </c>
      <c r="F519" s="6">
        <v>56078.3959327108</v>
      </c>
    </row>
    <row r="520">
      <c r="A520" s="3" t="inlineStr">
        <is>
          <t>Sonoma (SF)</t>
        </is>
      </c>
      <c r="B520" s="3">
        <v>47</v>
      </c>
      <c r="C520" s="3" t="inlineStr">
        <is>
          <t>Sonoma (SF)</t>
        </is>
      </c>
      <c r="D520" s="3">
        <v>2050</v>
      </c>
      <c r="E520" s="3" t="inlineStr">
        <is>
          <t>LHD1 - GAS</t>
        </is>
      </c>
      <c r="F520" s="6">
        <v>28234.7420073004</v>
      </c>
    </row>
    <row r="521">
      <c r="A521" s="3" t="inlineStr">
        <is>
          <t>Sonoma (SF)</t>
        </is>
      </c>
      <c r="B521" s="3">
        <v>47</v>
      </c>
      <c r="C521" s="3" t="inlineStr">
        <is>
          <t>Sonoma (SF)</t>
        </is>
      </c>
      <c r="D521" s="3">
        <v>2050</v>
      </c>
      <c r="E521" s="3" t="inlineStr">
        <is>
          <t>LHD2 - DSL</t>
        </is>
      </c>
      <c r="F521" s="6">
        <v>27982.6157047113</v>
      </c>
    </row>
    <row r="522">
      <c r="A522" s="3" t="inlineStr">
        <is>
          <t>Sonoma (SF)</t>
        </is>
      </c>
      <c r="B522" s="3">
        <v>47</v>
      </c>
      <c r="C522" s="3" t="inlineStr">
        <is>
          <t>Sonoma (SF)</t>
        </is>
      </c>
      <c r="D522" s="3">
        <v>2050</v>
      </c>
      <c r="E522" s="3" t="inlineStr">
        <is>
          <t>LHD2 - GAS</t>
        </is>
      </c>
      <c r="F522" s="6">
        <v>11329.1231509784</v>
      </c>
    </row>
    <row r="523">
      <c r="A523" s="3" t="inlineStr">
        <is>
          <t>Sonoma (SF)</t>
        </is>
      </c>
      <c r="B523" s="3">
        <v>47</v>
      </c>
      <c r="C523" s="3" t="inlineStr">
        <is>
          <t>Sonoma (SF)</t>
        </is>
      </c>
      <c r="D523" s="3">
        <v>2050</v>
      </c>
      <c r="E523" s="3" t="inlineStr">
        <is>
          <t>MCY - GAS</t>
        </is>
      </c>
      <c r="F523" s="6">
        <v>36511.4566237308</v>
      </c>
    </row>
    <row r="524">
      <c r="A524" s="3" t="inlineStr">
        <is>
          <t>Sonoma (SF)</t>
        </is>
      </c>
      <c r="B524" s="3">
        <v>47</v>
      </c>
      <c r="C524" s="3" t="inlineStr">
        <is>
          <t>Sonoma (SF)</t>
        </is>
      </c>
      <c r="D524" s="3">
        <v>2050</v>
      </c>
      <c r="E524" s="3" t="inlineStr">
        <is>
          <t>MDV - DSL</t>
        </is>
      </c>
      <c r="F524" s="6">
        <v>21715.1198181321</v>
      </c>
    </row>
    <row r="525">
      <c r="A525" s="3" t="inlineStr">
        <is>
          <t>Sonoma (SF)</t>
        </is>
      </c>
      <c r="B525" s="3">
        <v>47</v>
      </c>
      <c r="C525" s="3" t="inlineStr">
        <is>
          <t>Sonoma (SF)</t>
        </is>
      </c>
      <c r="D525" s="3">
        <v>2050</v>
      </c>
      <c r="E525" s="3" t="inlineStr">
        <is>
          <t>MDV - GAS</t>
        </is>
      </c>
      <c r="F525" s="6">
        <v>756644.041902299</v>
      </c>
    </row>
    <row r="526">
      <c r="A526" s="3" t="inlineStr">
        <is>
          <t>Sonoma (SF)</t>
        </is>
      </c>
      <c r="B526" s="3">
        <v>47</v>
      </c>
      <c r="C526" s="3" t="inlineStr">
        <is>
          <t>Sonoma (SF)</t>
        </is>
      </c>
      <c r="D526" s="3">
        <v>2050</v>
      </c>
      <c r="E526" s="3" t="inlineStr">
        <is>
          <t>MH - DSL</t>
        </is>
      </c>
      <c r="F526" s="6">
        <v>1089.02246820818</v>
      </c>
    </row>
    <row r="527">
      <c r="A527" s="3" t="inlineStr">
        <is>
          <t>Sonoma (SF)</t>
        </is>
      </c>
      <c r="B527" s="3">
        <v>47</v>
      </c>
      <c r="C527" s="3" t="inlineStr">
        <is>
          <t>Sonoma (SF)</t>
        </is>
      </c>
      <c r="D527" s="3">
        <v>2050</v>
      </c>
      <c r="E527" s="3" t="inlineStr">
        <is>
          <t>MH - GAS</t>
        </is>
      </c>
      <c r="F527" s="6">
        <v>3863.15126502754</v>
      </c>
    </row>
    <row r="528">
      <c r="A528" s="3" t="inlineStr">
        <is>
          <t>Sonoma (SF)</t>
        </is>
      </c>
      <c r="B528" s="3">
        <v>47</v>
      </c>
      <c r="C528" s="3" t="inlineStr">
        <is>
          <t>Sonoma (SF)</t>
        </is>
      </c>
      <c r="D528" s="3">
        <v>2050</v>
      </c>
      <c r="E528" s="3" t="inlineStr">
        <is>
          <t>MOTOR COACH - DSL</t>
        </is>
      </c>
      <c r="F528" s="6">
        <v>8123.38352605255</v>
      </c>
    </row>
    <row r="529">
      <c r="A529" s="3" t="inlineStr">
        <is>
          <t>Sonoma (SF)</t>
        </is>
      </c>
      <c r="B529" s="3">
        <v>47</v>
      </c>
      <c r="C529" s="3" t="inlineStr">
        <is>
          <t>Sonoma (SF)</t>
        </is>
      </c>
      <c r="D529" s="3">
        <v>2050</v>
      </c>
      <c r="E529" s="3" t="inlineStr">
        <is>
          <t>OBUS - GAS</t>
        </is>
      </c>
      <c r="F529" s="6">
        <v>7152.11533561592</v>
      </c>
    </row>
    <row r="530">
      <c r="A530" s="3" t="inlineStr">
        <is>
          <t>Sonoma (SF)</t>
        </is>
      </c>
      <c r="B530" s="3">
        <v>47</v>
      </c>
      <c r="C530" s="3" t="inlineStr">
        <is>
          <t>Sonoma (SF)</t>
        </is>
      </c>
      <c r="D530" s="3">
        <v>2050</v>
      </c>
      <c r="E530" s="3" t="inlineStr">
        <is>
          <t>PTO - DSL</t>
        </is>
      </c>
      <c r="F530" s="6">
        <v>28047.9031587744</v>
      </c>
    </row>
    <row r="531">
      <c r="A531" s="3" t="inlineStr">
        <is>
          <t>Sonoma (SF)</t>
        </is>
      </c>
      <c r="B531" s="3">
        <v>47</v>
      </c>
      <c r="C531" s="3" t="inlineStr">
        <is>
          <t>Sonoma (SF)</t>
        </is>
      </c>
      <c r="D531" s="3">
        <v>2050</v>
      </c>
      <c r="E531" s="3" t="inlineStr">
        <is>
          <t>SBUS - DSL</t>
        </is>
      </c>
      <c r="F531" s="6">
        <v>6290.07227960663</v>
      </c>
    </row>
    <row r="532">
      <c r="A532" s="3" t="inlineStr">
        <is>
          <t>Sonoma (SF)</t>
        </is>
      </c>
      <c r="B532" s="3">
        <v>47</v>
      </c>
      <c r="C532" s="3" t="inlineStr">
        <is>
          <t>Sonoma (SF)</t>
        </is>
      </c>
      <c r="D532" s="3">
        <v>2050</v>
      </c>
      <c r="E532" s="3" t="inlineStr">
        <is>
          <t>SBUS - GAS</t>
        </is>
      </c>
      <c r="F532" s="6">
        <v>2142.48861208527</v>
      </c>
    </row>
    <row r="533">
      <c r="A533" s="3" t="inlineStr">
        <is>
          <t>Sonoma (SF)</t>
        </is>
      </c>
      <c r="B533" s="3">
        <v>47</v>
      </c>
      <c r="C533" s="3" t="inlineStr">
        <is>
          <t>Sonoma (SF)</t>
        </is>
      </c>
      <c r="D533" s="3">
        <v>2050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Sonoma (SF)</t>
        </is>
      </c>
      <c r="B534" s="3">
        <v>47</v>
      </c>
      <c r="C534" s="3" t="inlineStr">
        <is>
          <t>Sonoma (SF)</t>
        </is>
      </c>
      <c r="D534" s="3">
        <v>2050</v>
      </c>
      <c r="E534" s="3" t="inlineStr">
        <is>
          <t>T6 CAIRP HEAVY - DSL</t>
        </is>
      </c>
      <c r="F534" s="6">
        <v>489.959092618115</v>
      </c>
    </row>
    <row r="535">
      <c r="A535" s="3" t="inlineStr">
        <is>
          <t>Sonoma (SF)</t>
        </is>
      </c>
      <c r="B535" s="3">
        <v>47</v>
      </c>
      <c r="C535" s="3" t="inlineStr">
        <is>
          <t>Sonoma (SF)</t>
        </is>
      </c>
      <c r="D535" s="3">
        <v>2050</v>
      </c>
      <c r="E535" s="3" t="inlineStr">
        <is>
          <t>T6 CAIRP SMALL - DSL</t>
        </is>
      </c>
      <c r="F535" s="6">
        <v>1504.05348882088</v>
      </c>
    </row>
    <row r="536">
      <c r="A536" s="3" t="inlineStr">
        <is>
          <t>Sonoma (SF)</t>
        </is>
      </c>
      <c r="B536" s="3">
        <v>47</v>
      </c>
      <c r="C536" s="3" t="inlineStr">
        <is>
          <t>Sonoma (SF)</t>
        </is>
      </c>
      <c r="D536" s="3">
        <v>2050</v>
      </c>
      <c r="E536" s="3" t="inlineStr">
        <is>
          <t>T6 INSTATE CONSTRUCTION HEAVY - DSL</t>
        </is>
      </c>
      <c r="F536" s="6">
        <v>2234.11095241685</v>
      </c>
    </row>
    <row r="537">
      <c r="A537" s="3" t="inlineStr">
        <is>
          <t>Sonoma (SF)</t>
        </is>
      </c>
      <c r="B537" s="3">
        <v>47</v>
      </c>
      <c r="C537" s="3" t="inlineStr">
        <is>
          <t>Sonoma (SF)</t>
        </is>
      </c>
      <c r="D537" s="3">
        <v>2050</v>
      </c>
      <c r="E537" s="3" t="inlineStr">
        <is>
          <t>T6 INSTATE CONSTRUCTION SMALL - DSL</t>
        </is>
      </c>
      <c r="F537" s="6">
        <v>18468.2318455688</v>
      </c>
    </row>
    <row r="538">
      <c r="A538" s="3" t="inlineStr">
        <is>
          <t>Sonoma (SF)</t>
        </is>
      </c>
      <c r="B538" s="3">
        <v>47</v>
      </c>
      <c r="C538" s="3" t="inlineStr">
        <is>
          <t>Sonoma (SF)</t>
        </is>
      </c>
      <c r="D538" s="3">
        <v>2050</v>
      </c>
      <c r="E538" s="3" t="inlineStr">
        <is>
          <t>T6 INSTATE HEAVY - DSL</t>
        </is>
      </c>
      <c r="F538" s="6">
        <v>86569.7891498446</v>
      </c>
    </row>
    <row r="539">
      <c r="A539" s="3" t="inlineStr">
        <is>
          <t>Sonoma (SF)</t>
        </is>
      </c>
      <c r="B539" s="3">
        <v>47</v>
      </c>
      <c r="C539" s="3" t="inlineStr">
        <is>
          <t>Sonoma (SF)</t>
        </is>
      </c>
      <c r="D539" s="3">
        <v>2050</v>
      </c>
      <c r="E539" s="3" t="inlineStr">
        <is>
          <t>T6 INSTATE SMALL - DSL</t>
        </is>
      </c>
      <c r="F539" s="6">
        <v>218291.887048822</v>
      </c>
    </row>
    <row r="540">
      <c r="A540" s="3" t="inlineStr">
        <is>
          <t>Sonoma (SF)</t>
        </is>
      </c>
      <c r="B540" s="3">
        <v>47</v>
      </c>
      <c r="C540" s="3" t="inlineStr">
        <is>
          <t>Sonoma (SF)</t>
        </is>
      </c>
      <c r="D540" s="3">
        <v>2050</v>
      </c>
      <c r="E540" s="3" t="inlineStr">
        <is>
          <t>T6 OOS HEAVY - DSL</t>
        </is>
      </c>
      <c r="F540" s="6">
        <v>280.728146626337</v>
      </c>
    </row>
    <row r="541">
      <c r="A541" s="3" t="inlineStr">
        <is>
          <t>Sonoma (SF)</t>
        </is>
      </c>
      <c r="B541" s="3">
        <v>47</v>
      </c>
      <c r="C541" s="3" t="inlineStr">
        <is>
          <t>Sonoma (SF)</t>
        </is>
      </c>
      <c r="D541" s="3">
        <v>2050</v>
      </c>
      <c r="E541" s="3" t="inlineStr">
        <is>
          <t>T6 OOS SMALL - DSL</t>
        </is>
      </c>
      <c r="F541" s="6">
        <v>861.766124366338</v>
      </c>
    </row>
    <row r="542">
      <c r="A542" s="3" t="inlineStr">
        <is>
          <t>Sonoma (SF)</t>
        </is>
      </c>
      <c r="B542" s="3">
        <v>47</v>
      </c>
      <c r="C542" s="3" t="inlineStr">
        <is>
          <t>Sonoma (SF)</t>
        </is>
      </c>
      <c r="D542" s="3">
        <v>2050</v>
      </c>
      <c r="E542" s="3" t="inlineStr">
        <is>
          <t>T6 PUBLIC - DSL</t>
        </is>
      </c>
      <c r="F542" s="6">
        <v>5947.1296860324</v>
      </c>
    </row>
    <row r="543">
      <c r="A543" s="3" t="inlineStr">
        <is>
          <t>Sonoma (SF)</t>
        </is>
      </c>
      <c r="B543" s="3">
        <v>47</v>
      </c>
      <c r="C543" s="3" t="inlineStr">
        <is>
          <t>Sonoma (SF)</t>
        </is>
      </c>
      <c r="D543" s="3">
        <v>2050</v>
      </c>
      <c r="E543" s="3" t="inlineStr">
        <is>
          <t>T6 UTILITY - DSL</t>
        </is>
      </c>
      <c r="F543" s="6">
        <v>1049.0859711253</v>
      </c>
    </row>
    <row r="544">
      <c r="A544" s="3" t="inlineStr">
        <is>
          <t>Sonoma (SF)</t>
        </is>
      </c>
      <c r="B544" s="3">
        <v>47</v>
      </c>
      <c r="C544" s="3" t="inlineStr">
        <is>
          <t>Sonoma (SF)</t>
        </is>
      </c>
      <c r="D544" s="3">
        <v>2050</v>
      </c>
      <c r="E544" s="3" t="inlineStr">
        <is>
          <t>T6TS - GAS</t>
        </is>
      </c>
      <c r="F544" s="6">
        <v>13097.0865389894</v>
      </c>
    </row>
    <row r="545">
      <c r="A545" s="3" t="inlineStr">
        <is>
          <t>Sonoma (SF)</t>
        </is>
      </c>
      <c r="B545" s="3">
        <v>47</v>
      </c>
      <c r="C545" s="3" t="inlineStr">
        <is>
          <t>Sonoma (SF)</t>
        </is>
      </c>
      <c r="D545" s="3">
        <v>2050</v>
      </c>
      <c r="E545" s="3" t="inlineStr">
        <is>
          <t>T7 AG - DSL</t>
        </is>
      </c>
      <c r="F545" s="6">
        <v>216.195390897099</v>
      </c>
    </row>
    <row r="546">
      <c r="A546" s="3" t="inlineStr">
        <is>
          <t>Sonoma (SF)</t>
        </is>
      </c>
      <c r="B546" s="3">
        <v>47</v>
      </c>
      <c r="C546" s="3" t="inlineStr">
        <is>
          <t>Sonoma (SF)</t>
        </is>
      </c>
      <c r="D546" s="3">
        <v>2050</v>
      </c>
      <c r="E546" s="3" t="inlineStr">
        <is>
          <t>T7 CAIRP - DSL</t>
        </is>
      </c>
      <c r="F546" s="6">
        <v>24356.8869769507</v>
      </c>
    </row>
    <row r="547">
      <c r="A547" s="3" t="inlineStr">
        <is>
          <t>Sonoma (SF)</t>
        </is>
      </c>
      <c r="B547" s="3">
        <v>47</v>
      </c>
      <c r="C547" s="3" t="inlineStr">
        <is>
          <t>Sonoma (SF)</t>
        </is>
      </c>
      <c r="D547" s="3">
        <v>2050</v>
      </c>
      <c r="E547" s="3" t="inlineStr">
        <is>
          <t>T7 CAIRP CONSTRUCTION - DSL</t>
        </is>
      </c>
      <c r="F547" s="6">
        <v>1584.8612222909</v>
      </c>
    </row>
    <row r="548">
      <c r="A548" s="3" t="inlineStr">
        <is>
          <t>Sonoma (SF)</t>
        </is>
      </c>
      <c r="B548" s="3">
        <v>47</v>
      </c>
      <c r="C548" s="3" t="inlineStr">
        <is>
          <t>Sonoma (SF)</t>
        </is>
      </c>
      <c r="D548" s="3">
        <v>2050</v>
      </c>
      <c r="E548" s="3" t="inlineStr">
        <is>
          <t>T7 NNOOS - DSL</t>
        </is>
      </c>
      <c r="F548" s="6">
        <v>30202.5701570354</v>
      </c>
    </row>
    <row r="549">
      <c r="A549" s="3" t="inlineStr">
        <is>
          <t>Sonoma (SF)</t>
        </is>
      </c>
      <c r="B549" s="3">
        <v>47</v>
      </c>
      <c r="C549" s="3" t="inlineStr">
        <is>
          <t>Sonoma (SF)</t>
        </is>
      </c>
      <c r="D549" s="3">
        <v>2050</v>
      </c>
      <c r="E549" s="3" t="inlineStr">
        <is>
          <t>T7 NOOS - DSL</t>
        </is>
      </c>
      <c r="F549" s="6">
        <v>9620.96317310857</v>
      </c>
    </row>
    <row r="550">
      <c r="A550" s="3" t="inlineStr">
        <is>
          <t>Sonoma (SF)</t>
        </is>
      </c>
      <c r="B550" s="3">
        <v>47</v>
      </c>
      <c r="C550" s="3" t="inlineStr">
        <is>
          <t>Sonoma (SF)</t>
        </is>
      </c>
      <c r="D550" s="3">
        <v>2050</v>
      </c>
      <c r="E550" s="3" t="inlineStr">
        <is>
          <t>T7 OTHER PORT - DSL</t>
        </is>
      </c>
      <c r="F550" s="6">
        <v>3090.12400518115</v>
      </c>
    </row>
    <row r="551">
      <c r="A551" s="3" t="inlineStr">
        <is>
          <t>Sonoma (SF)</t>
        </is>
      </c>
      <c r="B551" s="3">
        <v>47</v>
      </c>
      <c r="C551" s="3" t="inlineStr">
        <is>
          <t>Sonoma (SF)</t>
        </is>
      </c>
      <c r="D551" s="3">
        <v>2050</v>
      </c>
      <c r="E551" s="3" t="inlineStr">
        <is>
          <t>T7 POAK - DSL</t>
        </is>
      </c>
      <c r="F551" s="6">
        <v>20701.1602424143</v>
      </c>
    </row>
    <row r="552">
      <c r="A552" s="3" t="inlineStr">
        <is>
          <t>Sonoma (SF)</t>
        </is>
      </c>
      <c r="B552" s="3">
        <v>47</v>
      </c>
      <c r="C552" s="3" t="inlineStr">
        <is>
          <t>Sonoma (SF)</t>
        </is>
      </c>
      <c r="D552" s="3">
        <v>2050</v>
      </c>
      <c r="E552" s="3" t="inlineStr">
        <is>
          <t>T7 POLA - DSL</t>
        </is>
      </c>
      <c r="F552" s="6">
        <v>0.000214483459985659</v>
      </c>
    </row>
    <row r="553">
      <c r="A553" s="3" t="inlineStr">
        <is>
          <t>Sonoma (SF)</t>
        </is>
      </c>
      <c r="B553" s="3">
        <v>47</v>
      </c>
      <c r="C553" s="3" t="inlineStr">
        <is>
          <t>Sonoma (SF)</t>
        </is>
      </c>
      <c r="D553" s="3">
        <v>2050</v>
      </c>
      <c r="E553" s="3" t="inlineStr">
        <is>
          <t>T7 PUBLIC - DSL</t>
        </is>
      </c>
      <c r="F553" s="6">
        <v>2396.28465606108</v>
      </c>
    </row>
    <row r="554">
      <c r="A554" s="3" t="inlineStr">
        <is>
          <t>Sonoma (SF)</t>
        </is>
      </c>
      <c r="B554" s="3">
        <v>47</v>
      </c>
      <c r="C554" s="3" t="inlineStr">
        <is>
          <t>Sonoma (SF)</t>
        </is>
      </c>
      <c r="D554" s="3">
        <v>2050</v>
      </c>
      <c r="E554" s="3" t="inlineStr">
        <is>
          <t>T7 SINGLE - DSL</t>
        </is>
      </c>
      <c r="F554" s="6">
        <v>141254.846691024</v>
      </c>
    </row>
    <row r="555">
      <c r="A555" s="3" t="inlineStr">
        <is>
          <t>Sonoma (SF)</t>
        </is>
      </c>
      <c r="B555" s="3">
        <v>47</v>
      </c>
      <c r="C555" s="3" t="inlineStr">
        <is>
          <t>Sonoma (SF)</t>
        </is>
      </c>
      <c r="D555" s="3">
        <v>2050</v>
      </c>
      <c r="E555" s="3" t="inlineStr">
        <is>
          <t>T7 SINGLE CONSTRUCTION - DSL</t>
        </is>
      </c>
      <c r="F555" s="6">
        <v>4099.82745642325</v>
      </c>
    </row>
    <row r="556">
      <c r="A556" s="3" t="inlineStr">
        <is>
          <t>Sonoma (SF)</t>
        </is>
      </c>
      <c r="B556" s="3">
        <v>47</v>
      </c>
      <c r="C556" s="3" t="inlineStr">
        <is>
          <t>Sonoma (SF)</t>
        </is>
      </c>
      <c r="D556" s="3">
        <v>2050</v>
      </c>
      <c r="E556" s="3" t="inlineStr">
        <is>
          <t>T7 SWCV - DSL</t>
        </is>
      </c>
      <c r="F556" s="6">
        <v>7200.39078016734</v>
      </c>
    </row>
    <row r="557">
      <c r="A557" s="3" t="inlineStr">
        <is>
          <t>Sonoma (SF)</t>
        </is>
      </c>
      <c r="B557" s="3">
        <v>47</v>
      </c>
      <c r="C557" s="3" t="inlineStr">
        <is>
          <t>Sonoma (SF)</t>
        </is>
      </c>
      <c r="D557" s="3">
        <v>2050</v>
      </c>
      <c r="E557" s="3" t="inlineStr">
        <is>
          <t>T7 TRACTOR - DSL</t>
        </is>
      </c>
      <c r="F557" s="6">
        <v>45753.5313310847</v>
      </c>
    </row>
    <row r="558">
      <c r="A558" s="3" t="inlineStr">
        <is>
          <t>Sonoma (SF)</t>
        </is>
      </c>
      <c r="B558" s="3">
        <v>47</v>
      </c>
      <c r="C558" s="3" t="inlineStr">
        <is>
          <t>Sonoma (SF)</t>
        </is>
      </c>
      <c r="D558" s="3">
        <v>2050</v>
      </c>
      <c r="E558" s="3" t="inlineStr">
        <is>
          <t>T7 TRACTOR CONSTRUCTION - DSL</t>
        </is>
      </c>
      <c r="F558" s="6">
        <v>3056.72438686124</v>
      </c>
    </row>
    <row r="559">
      <c r="A559" s="3" t="inlineStr">
        <is>
          <t>Sonoma (SF)</t>
        </is>
      </c>
      <c r="B559" s="3">
        <v>47</v>
      </c>
      <c r="C559" s="3" t="inlineStr">
        <is>
          <t>Sonoma (SF)</t>
        </is>
      </c>
      <c r="D559" s="3">
        <v>2050</v>
      </c>
      <c r="E559" s="3" t="inlineStr">
        <is>
          <t>T7 UTILITY - DSL</t>
        </is>
      </c>
      <c r="F559" s="6">
        <v>175.134903118919</v>
      </c>
    </row>
    <row r="560">
      <c r="A560" s="3" t="inlineStr">
        <is>
          <t>Sonoma (SF)</t>
        </is>
      </c>
      <c r="B560" s="3">
        <v>47</v>
      </c>
      <c r="C560" s="3" t="inlineStr">
        <is>
          <t>Sonoma (SF)</t>
        </is>
      </c>
      <c r="D560" s="3">
        <v>2050</v>
      </c>
      <c r="E560" s="3" t="inlineStr">
        <is>
          <t>T7IS - GAS</t>
        </is>
      </c>
      <c r="F560" s="6">
        <v>1755.01370561826</v>
      </c>
    </row>
    <row r="561">
      <c r="A561" s="3" t="inlineStr">
        <is>
          <t>Sonoma (SF)</t>
        </is>
      </c>
      <c r="B561" s="3">
        <v>47</v>
      </c>
      <c r="C561" s="3" t="inlineStr">
        <is>
          <t>Sonoma (SF)</t>
        </is>
      </c>
      <c r="D561" s="3">
        <v>2050</v>
      </c>
      <c r="E561" s="3" t="inlineStr">
        <is>
          <t>UBUS - DSL</t>
        </is>
      </c>
      <c r="F561" s="6">
        <v>5186.89346682357</v>
      </c>
    </row>
    <row r="562">
      <c r="A562" s="3" t="inlineStr">
        <is>
          <t>Sonoma (SF)</t>
        </is>
      </c>
      <c r="B562" s="3">
        <v>47</v>
      </c>
      <c r="C562" s="3" t="inlineStr">
        <is>
          <t>Sonoma (SF)</t>
        </is>
      </c>
      <c r="D562" s="3">
        <v>2050</v>
      </c>
      <c r="E562" s="3" t="inlineStr">
        <is>
          <t>UBUS - GAS</t>
        </is>
      </c>
      <c r="F562" s="6">
        <v>5348.28720075849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Solano (SV)</t>
        </is>
      </c>
      <c r="B2" s="3">
        <v>33</v>
      </c>
      <c r="C2" s="3" t="inlineStr">
        <is>
          <t>Solano (SV)</t>
        </is>
      </c>
      <c r="D2" s="3">
        <v>2050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9.99999998900001e-11</v>
      </c>
      <c r="I2" s="7">
        <v>9.99999998900001e-11</v>
      </c>
      <c r="J2" s="7">
        <v>9.99999998900001e-11</v>
      </c>
      <c r="K2" s="7">
        <v>9.99999998900001e-11</v>
      </c>
      <c r="L2" s="7">
        <v>0.00433799565723255</v>
      </c>
      <c r="M2" s="7">
        <v>0.00514099485335005</v>
      </c>
      <c r="N2" s="7">
        <v>0.122871876992964</v>
      </c>
      <c r="O2" s="7">
        <v>9.99999998900001e-11</v>
      </c>
      <c r="P2" s="7">
        <v>0.134197865654516</v>
      </c>
      <c r="Q2" s="7">
        <v>0.439511560004977</v>
      </c>
      <c r="R2" s="7">
        <v>0.292646707031382</v>
      </c>
      <c r="S2" s="7">
        <v>9.99999998900001e-11</v>
      </c>
      <c r="T2" s="7">
        <v>9.99999998900001e-11</v>
      </c>
      <c r="U2" s="7">
        <v>9.99999998900001e-11</v>
      </c>
      <c r="V2" s="7">
        <v>9.99999998900001e-11</v>
      </c>
      <c r="W2" s="7">
        <v>9.99999998900001e-11</v>
      </c>
      <c r="X2" s="7">
        <v>9.99999998900001e-11</v>
      </c>
    </row>
    <row r="3">
      <c r="A3" s="3" t="inlineStr">
        <is>
          <t>Solano (SV)</t>
        </is>
      </c>
      <c r="B3" s="3">
        <v>33</v>
      </c>
      <c r="C3" s="3" t="inlineStr">
        <is>
          <t>Solano (SV)</t>
        </is>
      </c>
      <c r="D3" s="3">
        <v>2050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0.00433799565723254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Solano (SV)</t>
        </is>
      </c>
      <c r="B4" s="3">
        <v>33</v>
      </c>
      <c r="C4" s="3" t="inlineStr">
        <is>
          <t>Solano (SV)</t>
        </is>
      </c>
      <c r="D4" s="3">
        <v>2050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9.999999989e-11</v>
      </c>
      <c r="I4" s="7">
        <v>9.999999989e-11</v>
      </c>
      <c r="J4" s="7">
        <v>9.999999989e-11</v>
      </c>
      <c r="K4" s="7">
        <v>9.999999989e-11</v>
      </c>
      <c r="L4" s="7">
        <v>0.00433799565723255</v>
      </c>
      <c r="M4" s="7">
        <v>0.00514099485335005</v>
      </c>
      <c r="N4" s="7">
        <v>0.122871876992964</v>
      </c>
      <c r="O4" s="7">
        <v>9.999999989e-11</v>
      </c>
      <c r="P4" s="7">
        <v>0.134197865654516</v>
      </c>
      <c r="Q4" s="7">
        <v>0.439511560004976</v>
      </c>
      <c r="R4" s="7">
        <v>0.292646707031382</v>
      </c>
      <c r="S4" s="7">
        <v>9.999999989e-11</v>
      </c>
      <c r="T4" s="7">
        <v>9.999999989e-11</v>
      </c>
      <c r="U4" s="7">
        <v>9.999999989e-11</v>
      </c>
      <c r="V4" s="7">
        <v>9.999999989e-11</v>
      </c>
      <c r="W4" s="7">
        <v>9.999999989e-11</v>
      </c>
      <c r="X4" s="7">
        <v>9.999999989e-11</v>
      </c>
    </row>
    <row r="5">
      <c r="A5" s="3" t="inlineStr">
        <is>
          <t>Solano (SV)</t>
        </is>
      </c>
      <c r="B5" s="3">
        <v>33</v>
      </c>
      <c r="C5" s="3" t="inlineStr">
        <is>
          <t>Solano (SV)</t>
        </is>
      </c>
      <c r="D5" s="3">
        <v>2050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9.999999989e-11</v>
      </c>
      <c r="I5" s="7">
        <v>9.999999989e-11</v>
      </c>
      <c r="J5" s="7">
        <v>9.999999989e-11</v>
      </c>
      <c r="K5" s="7">
        <v>9.999999989e-11</v>
      </c>
      <c r="L5" s="7">
        <v>0.00433799565723255</v>
      </c>
      <c r="M5" s="7">
        <v>0.00514099485335005</v>
      </c>
      <c r="N5" s="7">
        <v>0.122871876992964</v>
      </c>
      <c r="O5" s="7">
        <v>9.999999989e-11</v>
      </c>
      <c r="P5" s="7">
        <v>0.134197865654516</v>
      </c>
      <c r="Q5" s="7">
        <v>0.439511560004976</v>
      </c>
      <c r="R5" s="7">
        <v>0.292646707031382</v>
      </c>
      <c r="S5" s="7">
        <v>9.999999989e-11</v>
      </c>
      <c r="T5" s="7">
        <v>9.999999989e-11</v>
      </c>
      <c r="U5" s="7">
        <v>9.999999989e-11</v>
      </c>
      <c r="V5" s="7">
        <v>9.999999989e-11</v>
      </c>
      <c r="W5" s="7">
        <v>9.999999989e-11</v>
      </c>
      <c r="X5" s="7">
        <v>9.999999989e-11</v>
      </c>
    </row>
    <row r="6">
      <c r="A6" s="3" t="inlineStr">
        <is>
          <t>Solano (SV)</t>
        </is>
      </c>
      <c r="B6" s="3">
        <v>33</v>
      </c>
      <c r="C6" s="3" t="inlineStr">
        <is>
          <t>Solano (SV)</t>
        </is>
      </c>
      <c r="D6" s="3">
        <v>2050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9.999999989e-11</v>
      </c>
      <c r="I6" s="7">
        <v>9.999999989e-11</v>
      </c>
      <c r="J6" s="7">
        <v>9.999999989e-11</v>
      </c>
      <c r="K6" s="7">
        <v>9.999999989e-11</v>
      </c>
      <c r="L6" s="7">
        <v>0.00433799565723255</v>
      </c>
      <c r="M6" s="7">
        <v>0.00514099485335005</v>
      </c>
      <c r="N6" s="7">
        <v>0.122871876992964</v>
      </c>
      <c r="O6" s="7">
        <v>9.999999989e-11</v>
      </c>
      <c r="P6" s="7">
        <v>0.134197865654516</v>
      </c>
      <c r="Q6" s="7">
        <v>0.439511560004976</v>
      </c>
      <c r="R6" s="7">
        <v>0.292646707031382</v>
      </c>
      <c r="S6" s="7">
        <v>9.999999989e-11</v>
      </c>
      <c r="T6" s="7">
        <v>9.999999989e-11</v>
      </c>
      <c r="U6" s="7">
        <v>9.999999989e-11</v>
      </c>
      <c r="V6" s="7">
        <v>9.999999989e-11</v>
      </c>
      <c r="W6" s="7">
        <v>9.999999989e-11</v>
      </c>
      <c r="X6" s="7">
        <v>9.999999989e-11</v>
      </c>
    </row>
    <row r="7">
      <c r="A7" s="3" t="inlineStr">
        <is>
          <t>Solano (SV)</t>
        </is>
      </c>
      <c r="B7" s="3">
        <v>33</v>
      </c>
      <c r="C7" s="3" t="inlineStr">
        <is>
          <t>Solano (SV)</t>
        </is>
      </c>
      <c r="D7" s="3">
        <v>2050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0.00514099485335004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Solano (SV)</t>
        </is>
      </c>
      <c r="B8" s="3">
        <v>33</v>
      </c>
      <c r="C8" s="3" t="inlineStr">
        <is>
          <t>Solano (SV)</t>
        </is>
      </c>
      <c r="D8" s="3">
        <v>2050</v>
      </c>
      <c r="E8" s="3" t="inlineStr">
        <is>
          <t>All Other Buses - Dsl</t>
        </is>
      </c>
      <c r="F8" s="3">
        <v>7</v>
      </c>
      <c r="G8" s="7">
        <v>0.00930599999534699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0.167132999916433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Solano (SV)</t>
        </is>
      </c>
      <c r="B9" s="3">
        <v>33</v>
      </c>
      <c r="C9" s="3" t="inlineStr">
        <is>
          <t>Solano (SV)</t>
        </is>
      </c>
      <c r="D9" s="3">
        <v>2050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0.167132999916433</v>
      </c>
      <c r="Q9" s="7">
        <v>0.118623999940688</v>
      </c>
      <c r="R9" s="7">
        <v>0.150176999924911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Solano (SV)</t>
        </is>
      </c>
      <c r="B10" s="3">
        <v>33</v>
      </c>
      <c r="C10" s="3" t="inlineStr">
        <is>
          <t>Solano (SV)</t>
        </is>
      </c>
      <c r="D10" s="3">
        <v>2050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Solano (SV)</t>
        </is>
      </c>
      <c r="B11" s="3">
        <v>33</v>
      </c>
      <c r="C11" s="3" t="inlineStr">
        <is>
          <t>Solano (SV)</t>
        </is>
      </c>
      <c r="D11" s="3">
        <v>2050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0.0662150661819586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0.0857620857192046</v>
      </c>
      <c r="O11" s="7">
        <v>0.118827118767705</v>
      </c>
      <c r="P11" s="7">
        <v>0.115019114961605</v>
      </c>
      <c r="Q11" s="7">
        <v>0.0986660986167655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Solano (SV)</t>
        </is>
      </c>
      <c r="B12" s="3">
        <v>33</v>
      </c>
      <c r="C12" s="3" t="inlineStr">
        <is>
          <t>Solano (SV)</t>
        </is>
      </c>
      <c r="D12" s="3">
        <v>2050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0.0859820859390951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0.115019114961606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Solano (SV)</t>
        </is>
      </c>
      <c r="B13" s="3">
        <v>33</v>
      </c>
      <c r="C13" s="3" t="inlineStr">
        <is>
          <t>Solano (SV)</t>
        </is>
      </c>
      <c r="D13" s="3">
        <v>2050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0.0857620857192048</v>
      </c>
      <c r="O13" s="7">
        <v>0.118827118767705</v>
      </c>
      <c r="P13" s="7">
        <v>0.115019114961606</v>
      </c>
      <c r="Q13" s="7">
        <v>0.0986660986167656</v>
      </c>
      <c r="R13" s="7">
        <v>0.0287940287796318</v>
      </c>
      <c r="S13" s="7">
        <v>0.0171240171154551</v>
      </c>
      <c r="T13" s="7">
        <v>9.99999999500001e-11</v>
      </c>
      <c r="U13" s="7">
        <v>9.99999999500001e-11</v>
      </c>
      <c r="V13" s="7">
        <v>9.99999999500001e-11</v>
      </c>
      <c r="W13" s="7">
        <v>9.99999999500001e-11</v>
      </c>
      <c r="X13" s="7">
        <v>9.99999999500001e-11</v>
      </c>
    </row>
    <row r="14">
      <c r="A14" s="3" t="inlineStr">
        <is>
          <t>Solano (SV)</t>
        </is>
      </c>
      <c r="B14" s="3">
        <v>33</v>
      </c>
      <c r="C14" s="3" t="inlineStr">
        <is>
          <t>Solano (SV)</t>
        </is>
      </c>
      <c r="D14" s="3">
        <v>2050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0.115836999942081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Solano (SV)</t>
        </is>
      </c>
      <c r="B15" s="3">
        <v>33</v>
      </c>
      <c r="C15" s="3" t="inlineStr">
        <is>
          <t>Solano (SV)</t>
        </is>
      </c>
      <c r="D15" s="3">
        <v>2050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0.115836999942082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Solano (SV)</t>
        </is>
      </c>
      <c r="B16" s="3">
        <v>33</v>
      </c>
      <c r="C16" s="3" t="inlineStr">
        <is>
          <t>Solano (SV)</t>
        </is>
      </c>
      <c r="D16" s="3">
        <v>2050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0.0980629999509684</v>
      </c>
      <c r="K16" s="7">
        <v>0.072995999963502</v>
      </c>
      <c r="L16" s="7">
        <v>0.115836999942081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Solano (SV)</t>
        </is>
      </c>
      <c r="B17" s="3">
        <v>33</v>
      </c>
      <c r="C17" s="3" t="inlineStr">
        <is>
          <t>Solano (SV)</t>
        </is>
      </c>
      <c r="D17" s="3">
        <v>2050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0.0629690629312816</v>
      </c>
      <c r="J17" s="7">
        <v>0.0692810692395006</v>
      </c>
      <c r="K17" s="7">
        <v>0.11737911730869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0.0616590616220663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Solano (SV)</t>
        </is>
      </c>
      <c r="B18" s="3">
        <v>33</v>
      </c>
      <c r="C18" s="3" t="inlineStr">
        <is>
          <t>Solano (SV)</t>
        </is>
      </c>
      <c r="D18" s="3">
        <v>2050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0.0692810692395006</v>
      </c>
      <c r="K18" s="7">
        <v>0.117379117308689</v>
      </c>
      <c r="L18" s="7">
        <v>0.0560480560144272</v>
      </c>
      <c r="M18" s="7">
        <v>0.109720109654278</v>
      </c>
      <c r="N18" s="7">
        <v>0.208806208680925</v>
      </c>
      <c r="O18" s="7">
        <v>0.216066215936576</v>
      </c>
      <c r="P18" s="7">
        <v>0.0616590616220662</v>
      </c>
      <c r="Q18" s="7">
        <v>0.051095051064394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Solano (SV)</t>
        </is>
      </c>
      <c r="B19" s="3">
        <v>33</v>
      </c>
      <c r="C19" s="3" t="inlineStr">
        <is>
          <t>Solano (SV)</t>
        </is>
      </c>
      <c r="D19" s="3">
        <v>2050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0.0692810692395007</v>
      </c>
      <c r="K19" s="7">
        <v>0.117379117308689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0.0616590616220662</v>
      </c>
      <c r="Q19" s="7">
        <v>0.051095051064394</v>
      </c>
      <c r="R19" s="7">
        <v>0.000594000593644193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Solano (SV)</t>
        </is>
      </c>
      <c r="B20" s="3">
        <v>33</v>
      </c>
      <c r="C20" s="3" t="inlineStr">
        <is>
          <t>Solano (SV)</t>
        </is>
      </c>
      <c r="D20" s="3">
        <v>2050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Solano (SV)</t>
        </is>
      </c>
      <c r="B21" s="3">
        <v>33</v>
      </c>
      <c r="C21" s="3" t="inlineStr">
        <is>
          <t>Solano (SV)</t>
        </is>
      </c>
      <c r="D21" s="3">
        <v>2050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9.99999999100001e-11</v>
      </c>
      <c r="M21" s="7">
        <v>0.00216199783605636</v>
      </c>
      <c r="N21" s="7">
        <v>9.99999999100001e-11</v>
      </c>
      <c r="O21" s="7">
        <v>9.99999999100001e-11</v>
      </c>
      <c r="P21" s="7">
        <v>9.99999999100001e-11</v>
      </c>
      <c r="Q21" s="7">
        <v>0.223266776532283</v>
      </c>
      <c r="R21" s="7">
        <v>0.658859340547686</v>
      </c>
      <c r="S21" s="7">
        <v>0.0943519055631778</v>
      </c>
      <c r="T21" s="7">
        <v>9.99999999100001e-11</v>
      </c>
      <c r="U21" s="7">
        <v>9.99999999100001e-11</v>
      </c>
      <c r="V21" s="7">
        <v>9.99999999100001e-11</v>
      </c>
      <c r="W21" s="7">
        <v>9.99999999100001e-11</v>
      </c>
      <c r="X21" s="7">
        <v>9.99999999100001e-11</v>
      </c>
    </row>
    <row r="22">
      <c r="A22" s="3" t="inlineStr">
        <is>
          <t>Solano (SV)</t>
        </is>
      </c>
      <c r="B22" s="3">
        <v>33</v>
      </c>
      <c r="C22" s="3" t="inlineStr">
        <is>
          <t>Solano (SV)</t>
        </is>
      </c>
      <c r="D22" s="3">
        <v>2050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Solano (SV)</t>
        </is>
      </c>
      <c r="B23" s="3">
        <v>33</v>
      </c>
      <c r="C23" s="3" t="inlineStr">
        <is>
          <t>Solano (SV)</t>
        </is>
      </c>
      <c r="D23" s="3">
        <v>2050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Solano (SV)</t>
        </is>
      </c>
      <c r="B24" s="3">
        <v>33</v>
      </c>
      <c r="C24" s="3" t="inlineStr">
        <is>
          <t>Solano (SV)</t>
        </is>
      </c>
      <c r="D24" s="3">
        <v>2050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9.99999999100001e-11</v>
      </c>
      <c r="M24" s="7">
        <v>0.00216199783605636</v>
      </c>
      <c r="N24" s="7">
        <v>9.99999999100001e-11</v>
      </c>
      <c r="O24" s="7">
        <v>9.99999999100001e-11</v>
      </c>
      <c r="P24" s="7">
        <v>9.99999999100001e-11</v>
      </c>
      <c r="Q24" s="7">
        <v>0.223266776532283</v>
      </c>
      <c r="R24" s="7">
        <v>0.658859340547686</v>
      </c>
      <c r="S24" s="7">
        <v>0.0943519055631777</v>
      </c>
      <c r="T24" s="7">
        <v>9.99999999100001e-11</v>
      </c>
      <c r="U24" s="7">
        <v>9.99999999100001e-11</v>
      </c>
      <c r="V24" s="7">
        <v>9.99999999100001e-11</v>
      </c>
      <c r="W24" s="7">
        <v>9.99999999100001e-11</v>
      </c>
      <c r="X24" s="7">
        <v>9.99999999100001e-11</v>
      </c>
    </row>
    <row r="25">
      <c r="A25" s="3" t="inlineStr">
        <is>
          <t>Solano (SV)</t>
        </is>
      </c>
      <c r="B25" s="3">
        <v>33</v>
      </c>
      <c r="C25" s="3" t="inlineStr">
        <is>
          <t>Solano (SV)</t>
        </is>
      </c>
      <c r="D25" s="3">
        <v>2050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0.658859340547685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Solano (SV)</t>
        </is>
      </c>
      <c r="B26" s="3">
        <v>33</v>
      </c>
      <c r="C26" s="3" t="inlineStr">
        <is>
          <t>Solano (SV)</t>
        </is>
      </c>
      <c r="D26" s="3">
        <v>2050</v>
      </c>
      <c r="E26" s="3" t="inlineStr">
        <is>
          <t>LDA - Dsl</t>
        </is>
      </c>
      <c r="F26" s="3">
        <v>1</v>
      </c>
      <c r="G26" s="7">
        <v>9.99999999000001e-11</v>
      </c>
      <c r="H26" s="7">
        <v>0.00110699889189411</v>
      </c>
      <c r="I26" s="7">
        <v>0.0267899731832369</v>
      </c>
      <c r="J26" s="7">
        <v>0.037932962029105</v>
      </c>
      <c r="K26" s="7">
        <v>0.0135999863864136</v>
      </c>
      <c r="L26" s="7">
        <v>0.0562939436497624</v>
      </c>
      <c r="M26" s="7">
        <v>0.0770729228500042</v>
      </c>
      <c r="N26" s="7">
        <v>9.99999999000001e-11</v>
      </c>
      <c r="O26" s="7">
        <v>9.99999999000001e-11</v>
      </c>
      <c r="P26" s="7">
        <v>0.00880899118219983</v>
      </c>
      <c r="Q26" s="7">
        <v>9.99999999000001e-11</v>
      </c>
      <c r="R26" s="7">
        <v>9.99999999000001e-11</v>
      </c>
      <c r="S26" s="7">
        <v>0.778394220827385</v>
      </c>
      <c r="T26" s="7">
        <v>9.99999999000001e-11</v>
      </c>
      <c r="U26" s="7">
        <v>9.99999999000001e-11</v>
      </c>
      <c r="V26" s="7">
        <v>9.99999999000001e-11</v>
      </c>
      <c r="W26" s="7">
        <v>9.99999999000001e-11</v>
      </c>
      <c r="X26" s="7">
        <v>9.99999999000001e-11</v>
      </c>
    </row>
    <row r="27">
      <c r="A27" s="3" t="inlineStr">
        <is>
          <t>Solano (SV)</t>
        </is>
      </c>
      <c r="B27" s="3">
        <v>33</v>
      </c>
      <c r="C27" s="3" t="inlineStr">
        <is>
          <t>Solano (SV)</t>
        </is>
      </c>
      <c r="D27" s="3">
        <v>2050</v>
      </c>
      <c r="E27" s="3" t="inlineStr">
        <is>
          <t>LDA - Dsl</t>
        </is>
      </c>
      <c r="F27" s="3">
        <v>2</v>
      </c>
      <c r="G27" s="7">
        <v>9.99999999e-11</v>
      </c>
      <c r="H27" s="7">
        <v>0.00110699889189411</v>
      </c>
      <c r="I27" s="7">
        <v>0.0267899731832368</v>
      </c>
      <c r="J27" s="7">
        <v>0.0379329620291049</v>
      </c>
      <c r="K27" s="7">
        <v>0.0135999863864136</v>
      </c>
      <c r="L27" s="7">
        <v>0.0562939436497623</v>
      </c>
      <c r="M27" s="7">
        <v>0.0770729228500042</v>
      </c>
      <c r="N27" s="7">
        <v>9.99999999e-11</v>
      </c>
      <c r="O27" s="7">
        <v>9.99999999e-11</v>
      </c>
      <c r="P27" s="7">
        <v>0.00880899118219982</v>
      </c>
      <c r="Q27" s="7">
        <v>9.99999999e-11</v>
      </c>
      <c r="R27" s="7">
        <v>9.99999999e-11</v>
      </c>
      <c r="S27" s="7">
        <v>0.778394220827384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Solano (SV)</t>
        </is>
      </c>
      <c r="B28" s="3">
        <v>33</v>
      </c>
      <c r="C28" s="3" t="inlineStr">
        <is>
          <t>Solano (SV)</t>
        </is>
      </c>
      <c r="D28" s="3">
        <v>2050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Solano (SV)</t>
        </is>
      </c>
      <c r="B29" s="3">
        <v>33</v>
      </c>
      <c r="C29" s="3" t="inlineStr">
        <is>
          <t>Solano (SV)</t>
        </is>
      </c>
      <c r="D29" s="3">
        <v>2050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0.0562939436497624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Solano (SV)</t>
        </is>
      </c>
      <c r="B30" s="3">
        <v>33</v>
      </c>
      <c r="C30" s="3" t="inlineStr">
        <is>
          <t>Solano (SV)</t>
        </is>
      </c>
      <c r="D30" s="3">
        <v>2050</v>
      </c>
      <c r="E30" s="3" t="inlineStr">
        <is>
          <t>LDA - Dsl</t>
        </is>
      </c>
      <c r="F30" s="3">
        <v>5</v>
      </c>
      <c r="G30" s="7">
        <v>9.99999999e-11</v>
      </c>
      <c r="H30" s="7">
        <v>0.00110699889189411</v>
      </c>
      <c r="I30" s="7">
        <v>0.0267899731832368</v>
      </c>
      <c r="J30" s="7">
        <v>0.0379329620291049</v>
      </c>
      <c r="K30" s="7">
        <v>0.0135999863864136</v>
      </c>
      <c r="L30" s="7">
        <v>0.0562939436497624</v>
      </c>
      <c r="M30" s="7">
        <v>0.0770729228500042</v>
      </c>
      <c r="N30" s="7">
        <v>9.99999999e-11</v>
      </c>
      <c r="O30" s="7">
        <v>9.99999999e-11</v>
      </c>
      <c r="P30" s="7">
        <v>0.00880899118219982</v>
      </c>
      <c r="Q30" s="7">
        <v>9.99999999e-11</v>
      </c>
      <c r="R30" s="7">
        <v>9.99999999e-11</v>
      </c>
      <c r="S30" s="7">
        <v>0.778394220827384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Solano (SV)</t>
        </is>
      </c>
      <c r="B31" s="3">
        <v>33</v>
      </c>
      <c r="C31" s="3" t="inlineStr">
        <is>
          <t>Solano (SV)</t>
        </is>
      </c>
      <c r="D31" s="3">
        <v>2050</v>
      </c>
      <c r="E31" s="3" t="inlineStr">
        <is>
          <t>LDA - Dsl</t>
        </is>
      </c>
      <c r="F31" s="3">
        <v>6</v>
      </c>
      <c r="G31" s="7">
        <v>9.99999999e-11</v>
      </c>
      <c r="H31" s="7">
        <v>0.00110699889189411</v>
      </c>
      <c r="I31" s="7">
        <v>0.0267899731832368</v>
      </c>
      <c r="J31" s="7">
        <v>0.0379329620291049</v>
      </c>
      <c r="K31" s="7">
        <v>0.0135999863864136</v>
      </c>
      <c r="L31" s="7">
        <v>0.0562939436497624</v>
      </c>
      <c r="M31" s="7">
        <v>0.0770729228500042</v>
      </c>
      <c r="N31" s="7">
        <v>9.99999999e-11</v>
      </c>
      <c r="O31" s="7">
        <v>9.99999999e-11</v>
      </c>
      <c r="P31" s="7">
        <v>0.00880899118219982</v>
      </c>
      <c r="Q31" s="7">
        <v>9.99999999e-11</v>
      </c>
      <c r="R31" s="7">
        <v>9.99999999e-11</v>
      </c>
      <c r="S31" s="7">
        <v>0.778394220827384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Solano (SV)</t>
        </is>
      </c>
      <c r="B32" s="3">
        <v>33</v>
      </c>
      <c r="C32" s="3" t="inlineStr">
        <is>
          <t>Solano (SV)</t>
        </is>
      </c>
      <c r="D32" s="3">
        <v>2050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0.0712641424926529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Solano (SV)</t>
        </is>
      </c>
      <c r="B33" s="3">
        <v>33</v>
      </c>
      <c r="C33" s="3" t="inlineStr">
        <is>
          <t>Solano (SV)</t>
        </is>
      </c>
      <c r="D33" s="3">
        <v>2050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0.0649811299297693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Solano (SV)</t>
        </is>
      </c>
      <c r="B34" s="3">
        <v>33</v>
      </c>
      <c r="C34" s="3" t="inlineStr">
        <is>
          <t>Solano (SV)</t>
        </is>
      </c>
      <c r="D34" s="3">
        <v>2050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0.0712641424926529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0.0649811299297692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Solano (SV)</t>
        </is>
      </c>
      <c r="B35" s="3">
        <v>33</v>
      </c>
      <c r="C35" s="3" t="inlineStr">
        <is>
          <t>Solano (SV)</t>
        </is>
      </c>
      <c r="D35" s="3">
        <v>2050</v>
      </c>
      <c r="E35" s="3" t="inlineStr">
        <is>
          <t>LDA - Dsl</t>
        </is>
      </c>
      <c r="F35" s="3">
        <v>10</v>
      </c>
      <c r="G35" s="7">
        <v>9.99999999e-11</v>
      </c>
      <c r="H35" s="7">
        <v>0.00110699889189411</v>
      </c>
      <c r="I35" s="7">
        <v>0.0267899731832368</v>
      </c>
      <c r="J35" s="7">
        <v>0.0379329620291049</v>
      </c>
      <c r="K35" s="7">
        <v>0.0135999863864136</v>
      </c>
      <c r="L35" s="7">
        <v>0.0562939436497624</v>
      </c>
      <c r="M35" s="7">
        <v>0.0770729228500042</v>
      </c>
      <c r="N35" s="7">
        <v>9.99999999e-11</v>
      </c>
      <c r="O35" s="7">
        <v>9.99999999e-11</v>
      </c>
      <c r="P35" s="7">
        <v>0.00880899118219982</v>
      </c>
      <c r="Q35" s="7">
        <v>9.99999999e-11</v>
      </c>
      <c r="R35" s="7">
        <v>9.99999999e-11</v>
      </c>
      <c r="S35" s="7">
        <v>0.778394220827384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Solano (SV)</t>
        </is>
      </c>
      <c r="B36" s="3">
        <v>33</v>
      </c>
      <c r="C36" s="3" t="inlineStr">
        <is>
          <t>Solano (SV)</t>
        </is>
      </c>
      <c r="D36" s="3">
        <v>2050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0.0562939436497624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Solano (SV)</t>
        </is>
      </c>
      <c r="B37" s="3">
        <v>33</v>
      </c>
      <c r="C37" s="3" t="inlineStr">
        <is>
          <t>Solano (SV)</t>
        </is>
      </c>
      <c r="D37" s="3">
        <v>2050</v>
      </c>
      <c r="E37" s="3" t="inlineStr">
        <is>
          <t>LDA - Dsl</t>
        </is>
      </c>
      <c r="F37" s="3">
        <v>12</v>
      </c>
      <c r="G37" s="7">
        <v>9.99999999e-11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9.99999999e-11</v>
      </c>
      <c r="O37" s="7">
        <v>9.99999999e-11</v>
      </c>
      <c r="P37" s="7">
        <v>0.00880899118219982</v>
      </c>
      <c r="Q37" s="7">
        <v>9.99999999e-11</v>
      </c>
      <c r="R37" s="7">
        <v>9.99999999e-11</v>
      </c>
      <c r="S37" s="7">
        <v>0.778394220827384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Solano (SV)</t>
        </is>
      </c>
      <c r="B38" s="3">
        <v>33</v>
      </c>
      <c r="C38" s="3" t="inlineStr">
        <is>
          <t>Solano (SV)</t>
        </is>
      </c>
      <c r="D38" s="3">
        <v>2050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Solano (SV)</t>
        </is>
      </c>
      <c r="B39" s="3">
        <v>33</v>
      </c>
      <c r="C39" s="3" t="inlineStr">
        <is>
          <t>Solano (SV)</t>
        </is>
      </c>
      <c r="D39" s="3">
        <v>2050</v>
      </c>
      <c r="E39" s="3" t="inlineStr">
        <is>
          <t>LDA - Dsl</t>
        </is>
      </c>
      <c r="F39" s="3">
        <v>14</v>
      </c>
      <c r="G39" s="7">
        <v>9.99999999000001e-11</v>
      </c>
      <c r="H39" s="7">
        <v>0.00110699889189411</v>
      </c>
      <c r="I39" s="7">
        <v>0.0267899731832368</v>
      </c>
      <c r="J39" s="7">
        <v>0.037932962029105</v>
      </c>
      <c r="K39" s="7">
        <v>0.0135999863864136</v>
      </c>
      <c r="L39" s="7">
        <v>0.0562939436497624</v>
      </c>
      <c r="M39" s="7">
        <v>0.0770729228500042</v>
      </c>
      <c r="N39" s="7">
        <v>9.99999999000001e-11</v>
      </c>
      <c r="O39" s="7">
        <v>9.99999999000001e-11</v>
      </c>
      <c r="P39" s="7">
        <v>0.00880899118219983</v>
      </c>
      <c r="Q39" s="7">
        <v>9.99999999000001e-11</v>
      </c>
      <c r="R39" s="7">
        <v>9.99999999000001e-11</v>
      </c>
      <c r="S39" s="7">
        <v>0.778394220827384</v>
      </c>
      <c r="T39" s="7">
        <v>9.99999999000001e-11</v>
      </c>
      <c r="U39" s="7">
        <v>9.99999999000001e-11</v>
      </c>
      <c r="V39" s="7">
        <v>9.99999999000001e-11</v>
      </c>
      <c r="W39" s="7">
        <v>9.99999999000001e-11</v>
      </c>
      <c r="X39" s="7">
        <v>9.99999999000001e-11</v>
      </c>
    </row>
    <row r="40">
      <c r="A40" s="3" t="inlineStr">
        <is>
          <t>Solano (SV)</t>
        </is>
      </c>
      <c r="B40" s="3">
        <v>33</v>
      </c>
      <c r="C40" s="3" t="inlineStr">
        <is>
          <t>Solano (SV)</t>
        </is>
      </c>
      <c r="D40" s="3">
        <v>2050</v>
      </c>
      <c r="E40" s="3" t="inlineStr">
        <is>
          <t>LDA - Dsl</t>
        </is>
      </c>
      <c r="F40" s="3">
        <v>15</v>
      </c>
      <c r="G40" s="7">
        <v>9.99999999e-11</v>
      </c>
      <c r="H40" s="7">
        <v>0.00110699889189411</v>
      </c>
      <c r="I40" s="7">
        <v>0.0267899731832368</v>
      </c>
      <c r="J40" s="7">
        <v>0.0379329620291049</v>
      </c>
      <c r="K40" s="7">
        <v>0.0135999863864136</v>
      </c>
      <c r="L40" s="7">
        <v>0.0562939436497624</v>
      </c>
      <c r="M40" s="7">
        <v>0.0770729228500042</v>
      </c>
      <c r="N40" s="7">
        <v>9.99999999e-11</v>
      </c>
      <c r="O40" s="7">
        <v>9.99999999e-11</v>
      </c>
      <c r="P40" s="7">
        <v>0.00880899118219982</v>
      </c>
      <c r="Q40" s="7">
        <v>9.99999999e-11</v>
      </c>
      <c r="R40" s="7">
        <v>9.99999999e-11</v>
      </c>
      <c r="S40" s="7">
        <v>0.778394220827384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Solano (SV)</t>
        </is>
      </c>
      <c r="B41" s="3">
        <v>33</v>
      </c>
      <c r="C41" s="3" t="inlineStr">
        <is>
          <t>Solano (SV)</t>
        </is>
      </c>
      <c r="D41" s="3">
        <v>2050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0.0769141537898506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Solano (SV)</t>
        </is>
      </c>
      <c r="B42" s="3">
        <v>33</v>
      </c>
      <c r="C42" s="3" t="inlineStr">
        <is>
          <t>Solano (SV)</t>
        </is>
      </c>
      <c r="D42" s="3">
        <v>2050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0.0649811299297692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Solano (SV)</t>
        </is>
      </c>
      <c r="B43" s="3">
        <v>33</v>
      </c>
      <c r="C43" s="3" t="inlineStr">
        <is>
          <t>Solano (SV)</t>
        </is>
      </c>
      <c r="D43" s="3">
        <v>2050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0.071264142492653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0.0769141537898506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Solano (SV)</t>
        </is>
      </c>
      <c r="B44" s="3">
        <v>33</v>
      </c>
      <c r="C44" s="3" t="inlineStr">
        <is>
          <t>Solano (SV)</t>
        </is>
      </c>
      <c r="D44" s="3">
        <v>2050</v>
      </c>
      <c r="E44" s="3" t="inlineStr">
        <is>
          <t>LDA - Dsl</t>
        </is>
      </c>
      <c r="F44" s="3">
        <v>19</v>
      </c>
      <c r="G44" s="7">
        <v>9.99999999e-11</v>
      </c>
      <c r="H44" s="7">
        <v>0.00110699889189411</v>
      </c>
      <c r="I44" s="7">
        <v>0.0267899731832368</v>
      </c>
      <c r="J44" s="7">
        <v>0.0379329620291049</v>
      </c>
      <c r="K44" s="7">
        <v>0.0135999863864136</v>
      </c>
      <c r="L44" s="7">
        <v>0.0562939436497624</v>
      </c>
      <c r="M44" s="7">
        <v>0.0770729228500042</v>
      </c>
      <c r="N44" s="7">
        <v>9.99999999e-11</v>
      </c>
      <c r="O44" s="7">
        <v>9.99999999e-11</v>
      </c>
      <c r="P44" s="7">
        <v>0.00880899118219982</v>
      </c>
      <c r="Q44" s="7">
        <v>9.99999999e-11</v>
      </c>
      <c r="R44" s="7">
        <v>9.99999999e-11</v>
      </c>
      <c r="S44" s="7">
        <v>0.778394220827384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Solano (SV)</t>
        </is>
      </c>
      <c r="B45" s="3">
        <v>33</v>
      </c>
      <c r="C45" s="3" t="inlineStr">
        <is>
          <t>Solano (SV)</t>
        </is>
      </c>
      <c r="D45" s="3">
        <v>2050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0.0379329620291049</v>
      </c>
      <c r="K45" s="7">
        <v>0.0135999863864136</v>
      </c>
      <c r="L45" s="7">
        <v>0.0562939436497624</v>
      </c>
      <c r="M45" s="7">
        <v>0.0770729228500042</v>
      </c>
      <c r="N45" s="7">
        <v>9.99999999e-11</v>
      </c>
      <c r="O45" s="7">
        <v>9.99999999e-11</v>
      </c>
      <c r="P45" s="7">
        <v>0.00880899118219982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Solano (SV)</t>
        </is>
      </c>
      <c r="B46" s="3">
        <v>33</v>
      </c>
      <c r="C46" s="3" t="inlineStr">
        <is>
          <t>Solano (SV)</t>
        </is>
      </c>
      <c r="D46" s="3">
        <v>2050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Solano (SV)</t>
        </is>
      </c>
      <c r="B47" s="3">
        <v>33</v>
      </c>
      <c r="C47" s="3" t="inlineStr">
        <is>
          <t>Solano (SV)</t>
        </is>
      </c>
      <c r="D47" s="3">
        <v>2050</v>
      </c>
      <c r="E47" s="3" t="inlineStr">
        <is>
          <t>LDA - Dsl</t>
        </is>
      </c>
      <c r="F47" s="3">
        <v>22</v>
      </c>
      <c r="G47" s="7">
        <v>9.99999999000001e-11</v>
      </c>
      <c r="H47" s="7">
        <v>0.00110699889189411</v>
      </c>
      <c r="I47" s="7">
        <v>0.0267899731832368</v>
      </c>
      <c r="J47" s="7">
        <v>0.037932962029105</v>
      </c>
      <c r="K47" s="7">
        <v>0.0135999863864136</v>
      </c>
      <c r="L47" s="7">
        <v>0.0562939436497624</v>
      </c>
      <c r="M47" s="7">
        <v>0.0770729228500042</v>
      </c>
      <c r="N47" s="7">
        <v>9.99999999000001e-11</v>
      </c>
      <c r="O47" s="7">
        <v>9.99999999000001e-11</v>
      </c>
      <c r="P47" s="7">
        <v>0.00880899118219983</v>
      </c>
      <c r="Q47" s="7">
        <v>9.99999999000001e-11</v>
      </c>
      <c r="R47" s="7">
        <v>9.99999999000001e-11</v>
      </c>
      <c r="S47" s="7">
        <v>0.778394220827384</v>
      </c>
      <c r="T47" s="7">
        <v>9.99999999000001e-11</v>
      </c>
      <c r="U47" s="7">
        <v>9.99999999000001e-11</v>
      </c>
      <c r="V47" s="7">
        <v>9.99999999000001e-11</v>
      </c>
      <c r="W47" s="7">
        <v>9.99999999000001e-11</v>
      </c>
      <c r="X47" s="7">
        <v>9.99999999000001e-11</v>
      </c>
    </row>
    <row r="48">
      <c r="A48" s="3" t="inlineStr">
        <is>
          <t>Solano (SV)</t>
        </is>
      </c>
      <c r="B48" s="3">
        <v>33</v>
      </c>
      <c r="C48" s="3" t="inlineStr">
        <is>
          <t>Solano (SV)</t>
        </is>
      </c>
      <c r="D48" s="3">
        <v>2050</v>
      </c>
      <c r="E48" s="3" t="inlineStr">
        <is>
          <t>LDA - Dsl</t>
        </is>
      </c>
      <c r="F48" s="3">
        <v>23</v>
      </c>
      <c r="G48" s="7">
        <v>9.99999999000001e-11</v>
      </c>
      <c r="H48" s="7">
        <v>0.00110699889189411</v>
      </c>
      <c r="I48" s="7">
        <v>0.0267899731832368</v>
      </c>
      <c r="J48" s="7">
        <v>0.037932962029105</v>
      </c>
      <c r="K48" s="7">
        <v>0.0135999863864136</v>
      </c>
      <c r="L48" s="7">
        <v>0.0562939436497624</v>
      </c>
      <c r="M48" s="7">
        <v>0.0770729228500042</v>
      </c>
      <c r="N48" s="7">
        <v>9.99999999000001e-11</v>
      </c>
      <c r="O48" s="7">
        <v>9.99999999000001e-11</v>
      </c>
      <c r="P48" s="7">
        <v>0.00880899118219982</v>
      </c>
      <c r="Q48" s="7">
        <v>9.99999999000001e-11</v>
      </c>
      <c r="R48" s="7">
        <v>9.99999999000001e-11</v>
      </c>
      <c r="S48" s="7">
        <v>0.778394220827384</v>
      </c>
      <c r="T48" s="7">
        <v>9.99999999000001e-11</v>
      </c>
      <c r="U48" s="7">
        <v>9.99999999000001e-11</v>
      </c>
      <c r="V48" s="7">
        <v>9.99999999000001e-11</v>
      </c>
      <c r="W48" s="7">
        <v>9.99999999000001e-11</v>
      </c>
      <c r="X48" s="7">
        <v>9.99999999000001e-11</v>
      </c>
    </row>
    <row r="49">
      <c r="A49" s="3" t="inlineStr">
        <is>
          <t>Solano (SV)</t>
        </is>
      </c>
      <c r="B49" s="3">
        <v>33</v>
      </c>
      <c r="C49" s="3" t="inlineStr">
        <is>
          <t>Solano (SV)</t>
        </is>
      </c>
      <c r="D49" s="3">
        <v>2050</v>
      </c>
      <c r="E49" s="3" t="inlineStr">
        <is>
          <t>LDA - Dsl</t>
        </is>
      </c>
      <c r="F49" s="3">
        <v>24</v>
      </c>
      <c r="G49" s="7">
        <v>9.99999999e-11</v>
      </c>
      <c r="H49" s="7">
        <v>0.00110699889189411</v>
      </c>
      <c r="I49" s="7">
        <v>0.0267899731832368</v>
      </c>
      <c r="J49" s="7">
        <v>0.0379329620291049</v>
      </c>
      <c r="K49" s="7">
        <v>0.0135999863864136</v>
      </c>
      <c r="L49" s="7">
        <v>0.0562939436497624</v>
      </c>
      <c r="M49" s="7">
        <v>0.0770729228500042</v>
      </c>
      <c r="N49" s="7">
        <v>9.99999999e-11</v>
      </c>
      <c r="O49" s="7">
        <v>9.99999999e-11</v>
      </c>
      <c r="P49" s="7">
        <v>0.00880899118219982</v>
      </c>
      <c r="Q49" s="7">
        <v>9.99999999e-11</v>
      </c>
      <c r="R49" s="7">
        <v>9.99999999e-11</v>
      </c>
      <c r="S49" s="7">
        <v>0.778394220827384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Solano (SV)</t>
        </is>
      </c>
      <c r="B50" s="3">
        <v>33</v>
      </c>
      <c r="C50" s="3" t="inlineStr">
        <is>
          <t>Solano (SV)</t>
        </is>
      </c>
      <c r="D50" s="3">
        <v>2050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9.99999999000001e-11</v>
      </c>
      <c r="O50" s="7">
        <v>9.99999999000001e-11</v>
      </c>
      <c r="P50" s="7">
        <v>0.00880899118219982</v>
      </c>
      <c r="Q50" s="7">
        <v>9.99999999000001e-11</v>
      </c>
      <c r="R50" s="7">
        <v>9.99999999000001e-11</v>
      </c>
      <c r="S50" s="7">
        <v>0.778394220827384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Solano (SV)</t>
        </is>
      </c>
      <c r="B51" s="3">
        <v>33</v>
      </c>
      <c r="C51" s="3" t="inlineStr">
        <is>
          <t>Solano (SV)</t>
        </is>
      </c>
      <c r="D51" s="3">
        <v>2050</v>
      </c>
      <c r="E51" s="3" t="inlineStr">
        <is>
          <t>LDA - Gas</t>
        </is>
      </c>
      <c r="F51" s="3">
        <v>2</v>
      </c>
      <c r="G51" s="7">
        <v>9.99999999e-11</v>
      </c>
      <c r="H51" s="7">
        <v>0.00110699889189411</v>
      </c>
      <c r="I51" s="7">
        <v>0.0267899731832368</v>
      </c>
      <c r="J51" s="7">
        <v>0.0379329620291049</v>
      </c>
      <c r="K51" s="7">
        <v>0.0135999863864136</v>
      </c>
      <c r="L51" s="7">
        <v>0.0562939436497624</v>
      </c>
      <c r="M51" s="7">
        <v>0.0770729228500042</v>
      </c>
      <c r="N51" s="7">
        <v>9.99999999e-11</v>
      </c>
      <c r="O51" s="7">
        <v>9.99999999e-11</v>
      </c>
      <c r="P51" s="7">
        <v>0.00880899118219982</v>
      </c>
      <c r="Q51" s="7">
        <v>9.99999999e-11</v>
      </c>
      <c r="R51" s="7">
        <v>9.99999999e-11</v>
      </c>
      <c r="S51" s="7">
        <v>0.778394220827384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Solano (SV)</t>
        </is>
      </c>
      <c r="B52" s="3">
        <v>33</v>
      </c>
      <c r="C52" s="3" t="inlineStr">
        <is>
          <t>Solano (SV)</t>
        </is>
      </c>
      <c r="D52" s="3">
        <v>2050</v>
      </c>
      <c r="E52" s="3" t="inlineStr">
        <is>
          <t>LDA - Gas</t>
        </is>
      </c>
      <c r="F52" s="3">
        <v>3</v>
      </c>
      <c r="G52" s="7">
        <v>9.99999999e-11</v>
      </c>
      <c r="H52" s="7">
        <v>0.00110699889189411</v>
      </c>
      <c r="I52" s="7">
        <v>0.0267899731832368</v>
      </c>
      <c r="J52" s="7">
        <v>0.0379329620291049</v>
      </c>
      <c r="K52" s="7">
        <v>0.0135999863864136</v>
      </c>
      <c r="L52" s="7">
        <v>0.0562939436497624</v>
      </c>
      <c r="M52" s="7">
        <v>0.0770729228500042</v>
      </c>
      <c r="N52" s="7">
        <v>9.99999999e-11</v>
      </c>
      <c r="O52" s="7">
        <v>9.99999999e-11</v>
      </c>
      <c r="P52" s="7">
        <v>0.00880899118219982</v>
      </c>
      <c r="Q52" s="7">
        <v>9.99999999e-11</v>
      </c>
      <c r="R52" s="7">
        <v>9.99999999e-11</v>
      </c>
      <c r="S52" s="7">
        <v>0.778394220827384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Solano (SV)</t>
        </is>
      </c>
      <c r="B53" s="3">
        <v>33</v>
      </c>
      <c r="C53" s="3" t="inlineStr">
        <is>
          <t>Solano (SV)</t>
        </is>
      </c>
      <c r="D53" s="3">
        <v>2050</v>
      </c>
      <c r="E53" s="3" t="inlineStr">
        <is>
          <t>LDA - Gas</t>
        </is>
      </c>
      <c r="F53" s="3">
        <v>4</v>
      </c>
      <c r="G53" s="7">
        <v>9.99999999e-11</v>
      </c>
      <c r="H53" s="7">
        <v>0.00110699889189411</v>
      </c>
      <c r="I53" s="7">
        <v>0.0267899731832368</v>
      </c>
      <c r="J53" s="7">
        <v>0.037932962029105</v>
      </c>
      <c r="K53" s="7">
        <v>0.0135999863864136</v>
      </c>
      <c r="L53" s="7">
        <v>0.0562939436497624</v>
      </c>
      <c r="M53" s="7">
        <v>0.0770729228500042</v>
      </c>
      <c r="N53" s="7">
        <v>9.99999999e-11</v>
      </c>
      <c r="O53" s="7">
        <v>9.99999999e-11</v>
      </c>
      <c r="P53" s="7">
        <v>0.00880899118219982</v>
      </c>
      <c r="Q53" s="7">
        <v>9.99999999e-11</v>
      </c>
      <c r="R53" s="7">
        <v>9.99999999e-11</v>
      </c>
      <c r="S53" s="7">
        <v>0.778394220827384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Solano (SV)</t>
        </is>
      </c>
      <c r="B54" s="3">
        <v>33</v>
      </c>
      <c r="C54" s="3" t="inlineStr">
        <is>
          <t>Solano (SV)</t>
        </is>
      </c>
      <c r="D54" s="3">
        <v>2050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0.00880899118219982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Solano (SV)</t>
        </is>
      </c>
      <c r="B55" s="3">
        <v>33</v>
      </c>
      <c r="C55" s="3" t="inlineStr">
        <is>
          <t>Solano (SV)</t>
        </is>
      </c>
      <c r="D55" s="3">
        <v>2050</v>
      </c>
      <c r="E55" s="3" t="inlineStr">
        <is>
          <t>LDA - Gas</t>
        </is>
      </c>
      <c r="F55" s="3">
        <v>6</v>
      </c>
      <c r="G55" s="7">
        <v>9.99999999000001e-11</v>
      </c>
      <c r="H55" s="7">
        <v>0.00110699889189411</v>
      </c>
      <c r="I55" s="7">
        <v>0.0267899731832368</v>
      </c>
      <c r="J55" s="7">
        <v>0.037932962029105</v>
      </c>
      <c r="K55" s="7">
        <v>0.0135999863864136</v>
      </c>
      <c r="L55" s="7">
        <v>0.0562939436497624</v>
      </c>
      <c r="M55" s="7">
        <v>0.0770729228500042</v>
      </c>
      <c r="N55" s="7">
        <v>9.99999999000001e-11</v>
      </c>
      <c r="O55" s="7">
        <v>9.99999999000001e-11</v>
      </c>
      <c r="P55" s="7">
        <v>0.00880899118219983</v>
      </c>
      <c r="Q55" s="7">
        <v>9.99999999000001e-11</v>
      </c>
      <c r="R55" s="7">
        <v>9.99999999000001e-11</v>
      </c>
      <c r="S55" s="7">
        <v>0.778394220827384</v>
      </c>
      <c r="T55" s="7">
        <v>9.99999999000001e-11</v>
      </c>
      <c r="U55" s="7">
        <v>9.99999999000001e-11</v>
      </c>
      <c r="V55" s="7">
        <v>9.99999999000001e-11</v>
      </c>
      <c r="W55" s="7">
        <v>9.99999999000001e-11</v>
      </c>
      <c r="X55" s="7">
        <v>9.99999999000001e-11</v>
      </c>
    </row>
    <row r="56">
      <c r="A56" s="3" t="inlineStr">
        <is>
          <t>Solano (SV)</t>
        </is>
      </c>
      <c r="B56" s="3">
        <v>33</v>
      </c>
      <c r="C56" s="3" t="inlineStr">
        <is>
          <t>Solano (SV)</t>
        </is>
      </c>
      <c r="D56" s="3">
        <v>2050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0.0712641424926529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0.0649811299297692</v>
      </c>
      <c r="P56" s="7">
        <v>0.0489970979696974</v>
      </c>
      <c r="Q56" s="7">
        <v>0.0769141537898505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Solano (SV)</t>
        </is>
      </c>
      <c r="B57" s="3">
        <v>33</v>
      </c>
      <c r="C57" s="3" t="inlineStr">
        <is>
          <t>Solano (SV)</t>
        </is>
      </c>
      <c r="D57" s="3">
        <v>2050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0.071264142492653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Solano (SV)</t>
        </is>
      </c>
      <c r="B58" s="3">
        <v>33</v>
      </c>
      <c r="C58" s="3" t="inlineStr">
        <is>
          <t>Solano (SV)</t>
        </is>
      </c>
      <c r="D58" s="3">
        <v>2050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0.0712641424926529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0.0649811299297692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Solano (SV)</t>
        </is>
      </c>
      <c r="B59" s="3">
        <v>33</v>
      </c>
      <c r="C59" s="3" t="inlineStr">
        <is>
          <t>Solano (SV)</t>
        </is>
      </c>
      <c r="D59" s="3">
        <v>2050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0.0379329620291049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0.00880899118219982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Solano (SV)</t>
        </is>
      </c>
      <c r="B60" s="3">
        <v>33</v>
      </c>
      <c r="C60" s="3" t="inlineStr">
        <is>
          <t>Solano (SV)</t>
        </is>
      </c>
      <c r="D60" s="3">
        <v>2050</v>
      </c>
      <c r="E60" s="3" t="inlineStr">
        <is>
          <t>LDA - Gas</t>
        </is>
      </c>
      <c r="F60" s="3">
        <v>11</v>
      </c>
      <c r="G60" s="7">
        <v>9.99999999e-11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9.99999999e-11</v>
      </c>
      <c r="O60" s="7">
        <v>9.99999999e-11</v>
      </c>
      <c r="P60" s="7">
        <v>0.00880899118219983</v>
      </c>
      <c r="Q60" s="7">
        <v>9.99999999e-11</v>
      </c>
      <c r="R60" s="7">
        <v>9.99999999e-11</v>
      </c>
      <c r="S60" s="7">
        <v>0.778394220827384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Solano (SV)</t>
        </is>
      </c>
      <c r="B61" s="3">
        <v>33</v>
      </c>
      <c r="C61" s="3" t="inlineStr">
        <is>
          <t>Solano (SV)</t>
        </is>
      </c>
      <c r="D61" s="3">
        <v>2050</v>
      </c>
      <c r="E61" s="3" t="inlineStr">
        <is>
          <t>LDA - Gas</t>
        </is>
      </c>
      <c r="F61" s="3">
        <v>12</v>
      </c>
      <c r="G61" s="7">
        <v>9.99999999e-11</v>
      </c>
      <c r="H61" s="7">
        <v>0.00110699889189411</v>
      </c>
      <c r="I61" s="7">
        <v>0.0267899731832368</v>
      </c>
      <c r="J61" s="7">
        <v>0.0379329620291049</v>
      </c>
      <c r="K61" s="7">
        <v>0.0135999863864136</v>
      </c>
      <c r="L61" s="7">
        <v>0.0562939436497624</v>
      </c>
      <c r="M61" s="7">
        <v>0.0770729228500042</v>
      </c>
      <c r="N61" s="7">
        <v>9.99999999e-11</v>
      </c>
      <c r="O61" s="7">
        <v>9.99999999e-11</v>
      </c>
      <c r="P61" s="7">
        <v>0.00880899118219982</v>
      </c>
      <c r="Q61" s="7">
        <v>9.99999999e-11</v>
      </c>
      <c r="R61" s="7">
        <v>9.99999999e-11</v>
      </c>
      <c r="S61" s="7">
        <v>0.778394220827384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Solano (SV)</t>
        </is>
      </c>
      <c r="B62" s="3">
        <v>33</v>
      </c>
      <c r="C62" s="3" t="inlineStr">
        <is>
          <t>Solano (SV)</t>
        </is>
      </c>
      <c r="D62" s="3">
        <v>2050</v>
      </c>
      <c r="E62" s="3" t="inlineStr">
        <is>
          <t>LDA - Gas</t>
        </is>
      </c>
      <c r="F62" s="3">
        <v>13</v>
      </c>
      <c r="G62" s="7">
        <v>9.99999999000001e-11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9.99999999000001e-11</v>
      </c>
      <c r="O62" s="7">
        <v>9.99999999000001e-11</v>
      </c>
      <c r="P62" s="7">
        <v>0.00880899118219983</v>
      </c>
      <c r="Q62" s="7">
        <v>9.99999999000001e-11</v>
      </c>
      <c r="R62" s="7">
        <v>9.99999999000001e-11</v>
      </c>
      <c r="S62" s="7">
        <v>0.778394220827384</v>
      </c>
      <c r="T62" s="7">
        <v>9.99999999000001e-11</v>
      </c>
      <c r="U62" s="7">
        <v>9.99999999000001e-11</v>
      </c>
      <c r="V62" s="7">
        <v>9.99999999000001e-11</v>
      </c>
      <c r="W62" s="7">
        <v>9.99999999000001e-11</v>
      </c>
      <c r="X62" s="7">
        <v>9.99999999000001e-11</v>
      </c>
    </row>
    <row r="63">
      <c r="A63" s="3" t="inlineStr">
        <is>
          <t>Solano (SV)</t>
        </is>
      </c>
      <c r="B63" s="3">
        <v>33</v>
      </c>
      <c r="C63" s="3" t="inlineStr">
        <is>
          <t>Solano (SV)</t>
        </is>
      </c>
      <c r="D63" s="3">
        <v>2050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0.00880899118219982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Solano (SV)</t>
        </is>
      </c>
      <c r="B64" s="3">
        <v>33</v>
      </c>
      <c r="C64" s="3" t="inlineStr">
        <is>
          <t>Solano (SV)</t>
        </is>
      </c>
      <c r="D64" s="3">
        <v>2050</v>
      </c>
      <c r="E64" s="3" t="inlineStr">
        <is>
          <t>LDA - Gas</t>
        </is>
      </c>
      <c r="F64" s="3">
        <v>15</v>
      </c>
      <c r="G64" s="7">
        <v>9.99999999000001e-11</v>
      </c>
      <c r="H64" s="7">
        <v>0.00110699889189411</v>
      </c>
      <c r="I64" s="7">
        <v>0.0267899731832369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9.99999999000001e-11</v>
      </c>
      <c r="O64" s="7">
        <v>9.99999999000001e-11</v>
      </c>
      <c r="P64" s="7">
        <v>0.00880899118219983</v>
      </c>
      <c r="Q64" s="7">
        <v>9.99999999000001e-11</v>
      </c>
      <c r="R64" s="7">
        <v>9.99999999000001e-11</v>
      </c>
      <c r="S64" s="7">
        <v>0.778394220827384</v>
      </c>
      <c r="T64" s="7">
        <v>9.99999999000001e-11</v>
      </c>
      <c r="U64" s="7">
        <v>9.99999999000001e-11</v>
      </c>
      <c r="V64" s="7">
        <v>9.99999999000001e-11</v>
      </c>
      <c r="W64" s="7">
        <v>9.99999999000001e-11</v>
      </c>
      <c r="X64" s="7">
        <v>9.99999999000001e-11</v>
      </c>
    </row>
    <row r="65">
      <c r="A65" s="3" t="inlineStr">
        <is>
          <t>Solano (SV)</t>
        </is>
      </c>
      <c r="B65" s="3">
        <v>33</v>
      </c>
      <c r="C65" s="3" t="inlineStr">
        <is>
          <t>Solano (SV)</t>
        </is>
      </c>
      <c r="D65" s="3">
        <v>2050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0.071264142492653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0.0769141537898506</v>
      </c>
      <c r="R65" s="7">
        <v>0.0465580930929071</v>
      </c>
      <c r="S65" s="7">
        <v>0.0818791637173879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Solano (SV)</t>
        </is>
      </c>
      <c r="B66" s="3">
        <v>33</v>
      </c>
      <c r="C66" s="3" t="inlineStr">
        <is>
          <t>Solano (SV)</t>
        </is>
      </c>
      <c r="D66" s="3">
        <v>2050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Solano (SV)</t>
        </is>
      </c>
      <c r="B67" s="3">
        <v>33</v>
      </c>
      <c r="C67" s="3" t="inlineStr">
        <is>
          <t>Solano (SV)</t>
        </is>
      </c>
      <c r="D67" s="3">
        <v>2050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0.071264142492653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0.0649811299297693</v>
      </c>
      <c r="P67" s="7">
        <v>0.0489970979696974</v>
      </c>
      <c r="Q67" s="7">
        <v>0.0769141537898506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Solano (SV)</t>
        </is>
      </c>
      <c r="B68" s="3">
        <v>33</v>
      </c>
      <c r="C68" s="3" t="inlineStr">
        <is>
          <t>Solano (SV)</t>
        </is>
      </c>
      <c r="D68" s="3">
        <v>2050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0.0267899731832368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0.00880899118219982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Solano (SV)</t>
        </is>
      </c>
      <c r="B69" s="3">
        <v>33</v>
      </c>
      <c r="C69" s="3" t="inlineStr">
        <is>
          <t>Solano (SV)</t>
        </is>
      </c>
      <c r="D69" s="3">
        <v>2050</v>
      </c>
      <c r="E69" s="3" t="inlineStr">
        <is>
          <t>LDA - Gas</t>
        </is>
      </c>
      <c r="F69" s="3">
        <v>20</v>
      </c>
      <c r="G69" s="7">
        <v>9.99999999000001e-11</v>
      </c>
      <c r="H69" s="7">
        <v>0.00110699889189411</v>
      </c>
      <c r="I69" s="7">
        <v>0.0267899731832368</v>
      </c>
      <c r="J69" s="7">
        <v>0.037932962029105</v>
      </c>
      <c r="K69" s="7">
        <v>0.0135999863864136</v>
      </c>
      <c r="L69" s="7">
        <v>0.0562939436497624</v>
      </c>
      <c r="M69" s="7">
        <v>0.0770729228500042</v>
      </c>
      <c r="N69" s="7">
        <v>9.99999999000001e-11</v>
      </c>
      <c r="O69" s="7">
        <v>9.99999999000001e-11</v>
      </c>
      <c r="P69" s="7">
        <v>0.00880899118219982</v>
      </c>
      <c r="Q69" s="7">
        <v>9.99999999000001e-11</v>
      </c>
      <c r="R69" s="7">
        <v>9.99999999000001e-11</v>
      </c>
      <c r="S69" s="7">
        <v>0.778394220827384</v>
      </c>
      <c r="T69" s="7">
        <v>9.99999999000001e-11</v>
      </c>
      <c r="U69" s="7">
        <v>9.99999999000001e-11</v>
      </c>
      <c r="V69" s="7">
        <v>9.99999999000001e-11</v>
      </c>
      <c r="W69" s="7">
        <v>9.99999999000001e-11</v>
      </c>
      <c r="X69" s="7">
        <v>9.99999999000001e-11</v>
      </c>
    </row>
    <row r="70">
      <c r="A70" s="3" t="inlineStr">
        <is>
          <t>Solano (SV)</t>
        </is>
      </c>
      <c r="B70" s="3">
        <v>33</v>
      </c>
      <c r="C70" s="3" t="inlineStr">
        <is>
          <t>Solano (SV)</t>
        </is>
      </c>
      <c r="D70" s="3">
        <v>2050</v>
      </c>
      <c r="E70" s="3" t="inlineStr">
        <is>
          <t>LDA - Gas</t>
        </is>
      </c>
      <c r="F70" s="3">
        <v>21</v>
      </c>
      <c r="G70" s="7">
        <v>9.99999999e-11</v>
      </c>
      <c r="H70" s="7">
        <v>0.00110699889189411</v>
      </c>
      <c r="I70" s="7">
        <v>0.0267899731832368</v>
      </c>
      <c r="J70" s="7">
        <v>0.0379329620291049</v>
      </c>
      <c r="K70" s="7">
        <v>0.0135999863864136</v>
      </c>
      <c r="L70" s="7">
        <v>0.0562939436497624</v>
      </c>
      <c r="M70" s="7">
        <v>0.0770729228500042</v>
      </c>
      <c r="N70" s="7">
        <v>9.99999999e-11</v>
      </c>
      <c r="O70" s="7">
        <v>9.99999999e-11</v>
      </c>
      <c r="P70" s="7">
        <v>0.00880899118219982</v>
      </c>
      <c r="Q70" s="7">
        <v>9.99999999e-11</v>
      </c>
      <c r="R70" s="7">
        <v>9.99999999e-11</v>
      </c>
      <c r="S70" s="7">
        <v>0.778394220827384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Solano (SV)</t>
        </is>
      </c>
      <c r="B71" s="3">
        <v>33</v>
      </c>
      <c r="C71" s="3" t="inlineStr">
        <is>
          <t>Solano (SV)</t>
        </is>
      </c>
      <c r="D71" s="3">
        <v>2050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0.00880899118219983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Solano (SV)</t>
        </is>
      </c>
      <c r="B72" s="3">
        <v>33</v>
      </c>
      <c r="C72" s="3" t="inlineStr">
        <is>
          <t>Solano (SV)</t>
        </is>
      </c>
      <c r="D72" s="3">
        <v>2050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0.037932962029105</v>
      </c>
      <c r="K72" s="7">
        <v>0.0135999863864136</v>
      </c>
      <c r="L72" s="7">
        <v>0.0562939436497624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Solano (SV)</t>
        </is>
      </c>
      <c r="B73" s="3">
        <v>33</v>
      </c>
      <c r="C73" s="3" t="inlineStr">
        <is>
          <t>Solano (SV)</t>
        </is>
      </c>
      <c r="D73" s="3">
        <v>2050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Solano (SV)</t>
        </is>
      </c>
      <c r="B74" s="3">
        <v>33</v>
      </c>
      <c r="C74" s="3" t="inlineStr">
        <is>
          <t>Solano (SV)</t>
        </is>
      </c>
      <c r="D74" s="3">
        <v>2050</v>
      </c>
      <c r="E74" s="3" t="inlineStr">
        <is>
          <t>LDT1 - Dsl</t>
        </is>
      </c>
      <c r="F74" s="3">
        <v>1</v>
      </c>
      <c r="G74" s="7">
        <v>9.99999999e-11</v>
      </c>
      <c r="H74" s="7">
        <v>0.00110699889189411</v>
      </c>
      <c r="I74" s="7">
        <v>0.0267899731832368</v>
      </c>
      <c r="J74" s="7">
        <v>0.0379329620291049</v>
      </c>
      <c r="K74" s="7">
        <v>0.0135999863864136</v>
      </c>
      <c r="L74" s="7">
        <v>0.0562939436497624</v>
      </c>
      <c r="M74" s="7">
        <v>0.0770729228500042</v>
      </c>
      <c r="N74" s="7">
        <v>9.99999999e-11</v>
      </c>
      <c r="O74" s="7">
        <v>9.99999999e-11</v>
      </c>
      <c r="P74" s="7">
        <v>0.00880899118219982</v>
      </c>
      <c r="Q74" s="7">
        <v>9.99999999e-11</v>
      </c>
      <c r="R74" s="7">
        <v>9.99999999e-11</v>
      </c>
      <c r="S74" s="7">
        <v>0.778394220827384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Solano (SV)</t>
        </is>
      </c>
      <c r="B75" s="3">
        <v>33</v>
      </c>
      <c r="C75" s="3" t="inlineStr">
        <is>
          <t>Solano (SV)</t>
        </is>
      </c>
      <c r="D75" s="3">
        <v>2050</v>
      </c>
      <c r="E75" s="3" t="inlineStr">
        <is>
          <t>LDT1 - Dsl</t>
        </is>
      </c>
      <c r="F75" s="3">
        <v>2</v>
      </c>
      <c r="G75" s="7">
        <v>9.99999999000001e-11</v>
      </c>
      <c r="H75" s="7">
        <v>0.00110699889189411</v>
      </c>
      <c r="I75" s="7">
        <v>0.0267899731832368</v>
      </c>
      <c r="J75" s="7">
        <v>0.037932962029105</v>
      </c>
      <c r="K75" s="7">
        <v>0.0135999863864136</v>
      </c>
      <c r="L75" s="7">
        <v>0.0562939436497624</v>
      </c>
      <c r="M75" s="7">
        <v>0.0770729228500042</v>
      </c>
      <c r="N75" s="7">
        <v>9.99999999000001e-11</v>
      </c>
      <c r="O75" s="7">
        <v>9.99999999000001e-11</v>
      </c>
      <c r="P75" s="7">
        <v>0.00880899118219982</v>
      </c>
      <c r="Q75" s="7">
        <v>9.99999999000001e-11</v>
      </c>
      <c r="R75" s="7">
        <v>9.99999999000001e-11</v>
      </c>
      <c r="S75" s="7">
        <v>0.778394220827384</v>
      </c>
      <c r="T75" s="7">
        <v>9.99999999000001e-11</v>
      </c>
      <c r="U75" s="7">
        <v>9.99999999000001e-11</v>
      </c>
      <c r="V75" s="7">
        <v>9.99999999000001e-11</v>
      </c>
      <c r="W75" s="7">
        <v>9.99999999000001e-11</v>
      </c>
      <c r="X75" s="7">
        <v>9.99999999000001e-11</v>
      </c>
    </row>
    <row r="76">
      <c r="A76" s="3" t="inlineStr">
        <is>
          <t>Solano (SV)</t>
        </is>
      </c>
      <c r="B76" s="3">
        <v>33</v>
      </c>
      <c r="C76" s="3" t="inlineStr">
        <is>
          <t>Solano (SV)</t>
        </is>
      </c>
      <c r="D76" s="3">
        <v>2050</v>
      </c>
      <c r="E76" s="3" t="inlineStr">
        <is>
          <t>LDT1 - Dsl</t>
        </is>
      </c>
      <c r="F76" s="3">
        <v>3</v>
      </c>
      <c r="G76" s="7">
        <v>9.99999999000001e-11</v>
      </c>
      <c r="H76" s="7">
        <v>0.00110699889189411</v>
      </c>
      <c r="I76" s="7">
        <v>0.0267899731832368</v>
      </c>
      <c r="J76" s="7">
        <v>0.037932962029105</v>
      </c>
      <c r="K76" s="7">
        <v>0.0135999863864136</v>
      </c>
      <c r="L76" s="7">
        <v>0.0562939436497624</v>
      </c>
      <c r="M76" s="7">
        <v>0.0770729228500042</v>
      </c>
      <c r="N76" s="7">
        <v>9.99999999000001e-11</v>
      </c>
      <c r="O76" s="7">
        <v>9.99999999000001e-11</v>
      </c>
      <c r="P76" s="7">
        <v>0.00880899118219982</v>
      </c>
      <c r="Q76" s="7">
        <v>9.99999999000001e-11</v>
      </c>
      <c r="R76" s="7">
        <v>9.99999999000001e-11</v>
      </c>
      <c r="S76" s="7">
        <v>0.778394220827384</v>
      </c>
      <c r="T76" s="7">
        <v>9.99999999000001e-11</v>
      </c>
      <c r="U76" s="7">
        <v>9.99999999000001e-11</v>
      </c>
      <c r="V76" s="7">
        <v>9.99999999000001e-11</v>
      </c>
      <c r="W76" s="7">
        <v>9.99999999000001e-11</v>
      </c>
      <c r="X76" s="7">
        <v>9.99999999000001e-11</v>
      </c>
    </row>
    <row r="77">
      <c r="A77" s="3" t="inlineStr">
        <is>
          <t>Solano (SV)</t>
        </is>
      </c>
      <c r="B77" s="3">
        <v>33</v>
      </c>
      <c r="C77" s="3" t="inlineStr">
        <is>
          <t>Solano (SV)</t>
        </is>
      </c>
      <c r="D77" s="3">
        <v>2050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0.0379329620291049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Solano (SV)</t>
        </is>
      </c>
      <c r="B78" s="3">
        <v>33</v>
      </c>
      <c r="C78" s="3" t="inlineStr">
        <is>
          <t>Solano (SV)</t>
        </is>
      </c>
      <c r="D78" s="3">
        <v>2050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Solano (SV)</t>
        </is>
      </c>
      <c r="B79" s="3">
        <v>33</v>
      </c>
      <c r="C79" s="3" t="inlineStr">
        <is>
          <t>Solano (SV)</t>
        </is>
      </c>
      <c r="D79" s="3">
        <v>2050</v>
      </c>
      <c r="E79" s="3" t="inlineStr">
        <is>
          <t>LDT1 - Dsl</t>
        </is>
      </c>
      <c r="F79" s="3">
        <v>6</v>
      </c>
      <c r="G79" s="7">
        <v>9.99999999e-11</v>
      </c>
      <c r="H79" s="7">
        <v>0.00110699889189411</v>
      </c>
      <c r="I79" s="7">
        <v>0.0267899731832368</v>
      </c>
      <c r="J79" s="7">
        <v>0.0379329620291049</v>
      </c>
      <c r="K79" s="7">
        <v>0.0135999863864136</v>
      </c>
      <c r="L79" s="7">
        <v>0.0562939436497624</v>
      </c>
      <c r="M79" s="7">
        <v>0.0770729228500042</v>
      </c>
      <c r="N79" s="7">
        <v>9.99999999e-11</v>
      </c>
      <c r="O79" s="7">
        <v>9.99999999e-11</v>
      </c>
      <c r="P79" s="7">
        <v>0.00880899118219982</v>
      </c>
      <c r="Q79" s="7">
        <v>9.99999999e-11</v>
      </c>
      <c r="R79" s="7">
        <v>9.99999999e-11</v>
      </c>
      <c r="S79" s="7">
        <v>0.778394220827384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Solano (SV)</t>
        </is>
      </c>
      <c r="B80" s="3">
        <v>33</v>
      </c>
      <c r="C80" s="3" t="inlineStr">
        <is>
          <t>Solano (SV)</t>
        </is>
      </c>
      <c r="D80" s="3">
        <v>2050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0.0649811299297692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9.99999999499998e-11</v>
      </c>
      <c r="U80" s="7">
        <v>9.99999999499998e-11</v>
      </c>
      <c r="V80" s="7">
        <v>9.99999999499998e-11</v>
      </c>
      <c r="W80" s="7">
        <v>9.99999999499998e-11</v>
      </c>
      <c r="X80" s="7">
        <v>9.99999999499998e-11</v>
      </c>
    </row>
    <row r="81">
      <c r="A81" s="3" t="inlineStr">
        <is>
          <t>Solano (SV)</t>
        </is>
      </c>
      <c r="B81" s="3">
        <v>33</v>
      </c>
      <c r="C81" s="3" t="inlineStr">
        <is>
          <t>Solano (SV)</t>
        </is>
      </c>
      <c r="D81" s="3">
        <v>2050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0.00307100614047678</v>
      </c>
      <c r="I81" s="7">
        <v>0.071264142492653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0.0818791637173879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Solano (SV)</t>
        </is>
      </c>
      <c r="B82" s="3">
        <v>33</v>
      </c>
      <c r="C82" s="3" t="inlineStr">
        <is>
          <t>Solano (SV)</t>
        </is>
      </c>
      <c r="D82" s="3">
        <v>2050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0.0649811299297693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Solano (SV)</t>
        </is>
      </c>
      <c r="B83" s="3">
        <v>33</v>
      </c>
      <c r="C83" s="3" t="inlineStr">
        <is>
          <t>Solano (SV)</t>
        </is>
      </c>
      <c r="D83" s="3">
        <v>2050</v>
      </c>
      <c r="E83" s="3" t="inlineStr">
        <is>
          <t>LDT1 - Dsl</t>
        </is>
      </c>
      <c r="F83" s="3">
        <v>10</v>
      </c>
      <c r="G83" s="7">
        <v>9.99999999000001e-11</v>
      </c>
      <c r="H83" s="7">
        <v>0.00110699889189411</v>
      </c>
      <c r="I83" s="7">
        <v>0.0267899731832368</v>
      </c>
      <c r="J83" s="7">
        <v>0.037932962029105</v>
      </c>
      <c r="K83" s="7">
        <v>0.0135999863864136</v>
      </c>
      <c r="L83" s="7">
        <v>0.0562939436497624</v>
      </c>
      <c r="M83" s="7">
        <v>0.0770729228500042</v>
      </c>
      <c r="N83" s="7">
        <v>9.99999999000001e-11</v>
      </c>
      <c r="O83" s="7">
        <v>9.99999999000001e-11</v>
      </c>
      <c r="P83" s="7">
        <v>0.00880899118219983</v>
      </c>
      <c r="Q83" s="7">
        <v>9.99999999000001e-11</v>
      </c>
      <c r="R83" s="7">
        <v>9.99999999000001e-11</v>
      </c>
      <c r="S83" s="7">
        <v>0.778394220827384</v>
      </c>
      <c r="T83" s="7">
        <v>9.99999999000001e-11</v>
      </c>
      <c r="U83" s="7">
        <v>9.99999999000001e-11</v>
      </c>
      <c r="V83" s="7">
        <v>9.99999999000001e-11</v>
      </c>
      <c r="W83" s="7">
        <v>9.99999999000001e-11</v>
      </c>
      <c r="X83" s="7">
        <v>9.99999999000001e-11</v>
      </c>
    </row>
    <row r="84">
      <c r="A84" s="3" t="inlineStr">
        <is>
          <t>Solano (SV)</t>
        </is>
      </c>
      <c r="B84" s="3">
        <v>33</v>
      </c>
      <c r="C84" s="3" t="inlineStr">
        <is>
          <t>Solano (SV)</t>
        </is>
      </c>
      <c r="D84" s="3">
        <v>2050</v>
      </c>
      <c r="E84" s="3" t="inlineStr">
        <is>
          <t>LDT1 - Dsl</t>
        </is>
      </c>
      <c r="F84" s="3">
        <v>11</v>
      </c>
      <c r="G84" s="7">
        <v>9.99999999000001e-11</v>
      </c>
      <c r="H84" s="7">
        <v>0.00110699889189411</v>
      </c>
      <c r="I84" s="7">
        <v>0.0267899731832368</v>
      </c>
      <c r="J84" s="7">
        <v>0.037932962029105</v>
      </c>
      <c r="K84" s="7">
        <v>0.0135999863864136</v>
      </c>
      <c r="L84" s="7">
        <v>0.0562939436497624</v>
      </c>
      <c r="M84" s="7">
        <v>0.0770729228500042</v>
      </c>
      <c r="N84" s="7">
        <v>9.99999999000001e-11</v>
      </c>
      <c r="O84" s="7">
        <v>9.99999999000001e-11</v>
      </c>
      <c r="P84" s="7">
        <v>0.00880899118219983</v>
      </c>
      <c r="Q84" s="7">
        <v>9.99999999000001e-11</v>
      </c>
      <c r="R84" s="7">
        <v>9.99999999000001e-11</v>
      </c>
      <c r="S84" s="7">
        <v>0.778394220827384</v>
      </c>
      <c r="T84" s="7">
        <v>9.99999999000001e-11</v>
      </c>
      <c r="U84" s="7">
        <v>9.99999999000001e-11</v>
      </c>
      <c r="V84" s="7">
        <v>9.99999999000001e-11</v>
      </c>
      <c r="W84" s="7">
        <v>9.99999999000001e-11</v>
      </c>
      <c r="X84" s="7">
        <v>9.99999999000001e-11</v>
      </c>
    </row>
    <row r="85">
      <c r="A85" s="3" t="inlineStr">
        <is>
          <t>Solano (SV)</t>
        </is>
      </c>
      <c r="B85" s="3">
        <v>33</v>
      </c>
      <c r="C85" s="3" t="inlineStr">
        <is>
          <t>Solano (SV)</t>
        </is>
      </c>
      <c r="D85" s="3">
        <v>2050</v>
      </c>
      <c r="E85" s="3" t="inlineStr">
        <is>
          <t>LDT1 - Dsl</t>
        </is>
      </c>
      <c r="F85" s="3">
        <v>12</v>
      </c>
      <c r="G85" s="7">
        <v>9.99999999e-11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9.99999999e-11</v>
      </c>
      <c r="O85" s="7">
        <v>9.99999999e-11</v>
      </c>
      <c r="P85" s="7">
        <v>0.00880899118219982</v>
      </c>
      <c r="Q85" s="7">
        <v>9.99999999e-11</v>
      </c>
      <c r="R85" s="7">
        <v>9.99999999e-11</v>
      </c>
      <c r="S85" s="7">
        <v>0.778394220827384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Solano (SV)</t>
        </is>
      </c>
      <c r="B86" s="3">
        <v>33</v>
      </c>
      <c r="C86" s="3" t="inlineStr">
        <is>
          <t>Solano (SV)</t>
        </is>
      </c>
      <c r="D86" s="3">
        <v>2050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0.0379329620291049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Solano (SV)</t>
        </is>
      </c>
      <c r="B87" s="3">
        <v>33</v>
      </c>
      <c r="C87" s="3" t="inlineStr">
        <is>
          <t>Solano (SV)</t>
        </is>
      </c>
      <c r="D87" s="3">
        <v>2050</v>
      </c>
      <c r="E87" s="3" t="inlineStr">
        <is>
          <t>LDT1 - Dsl</t>
        </is>
      </c>
      <c r="F87" s="3">
        <v>14</v>
      </c>
      <c r="G87" s="7">
        <v>9.99999999e-11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9.99999999e-11</v>
      </c>
      <c r="O87" s="7">
        <v>9.99999999e-11</v>
      </c>
      <c r="P87" s="7">
        <v>0.00880899118219982</v>
      </c>
      <c r="Q87" s="7">
        <v>9.99999999e-11</v>
      </c>
      <c r="R87" s="7">
        <v>9.99999999e-11</v>
      </c>
      <c r="S87" s="7">
        <v>0.778394220827384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Solano (SV)</t>
        </is>
      </c>
      <c r="B88" s="3">
        <v>33</v>
      </c>
      <c r="C88" s="3" t="inlineStr">
        <is>
          <t>Solano (SV)</t>
        </is>
      </c>
      <c r="D88" s="3">
        <v>2050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Solano (SV)</t>
        </is>
      </c>
      <c r="B89" s="3">
        <v>33</v>
      </c>
      <c r="C89" s="3" t="inlineStr">
        <is>
          <t>Solano (SV)</t>
        </is>
      </c>
      <c r="D89" s="3">
        <v>2050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0.071264142492653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Solano (SV)</t>
        </is>
      </c>
      <c r="B90" s="3">
        <v>33</v>
      </c>
      <c r="C90" s="3" t="inlineStr">
        <is>
          <t>Solano (SV)</t>
        </is>
      </c>
      <c r="D90" s="3">
        <v>2050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0.0649811299297692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Solano (SV)</t>
        </is>
      </c>
      <c r="B91" s="3">
        <v>33</v>
      </c>
      <c r="C91" s="3" t="inlineStr">
        <is>
          <t>Solano (SV)</t>
        </is>
      </c>
      <c r="D91" s="3">
        <v>2050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0.0712641424926529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0.0649811299297692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Solano (SV)</t>
        </is>
      </c>
      <c r="B92" s="3">
        <v>33</v>
      </c>
      <c r="C92" s="3" t="inlineStr">
        <is>
          <t>Solano (SV)</t>
        </is>
      </c>
      <c r="D92" s="3">
        <v>2050</v>
      </c>
      <c r="E92" s="3" t="inlineStr">
        <is>
          <t>LDT1 - Dsl</t>
        </is>
      </c>
      <c r="F92" s="3">
        <v>19</v>
      </c>
      <c r="G92" s="7">
        <v>9.99999999000001e-11</v>
      </c>
      <c r="H92" s="7">
        <v>0.00110699889189411</v>
      </c>
      <c r="I92" s="7">
        <v>0.0267899731832369</v>
      </c>
      <c r="J92" s="7">
        <v>0.037932962029105</v>
      </c>
      <c r="K92" s="7">
        <v>0.0135999863864136</v>
      </c>
      <c r="L92" s="7">
        <v>0.0562939436497624</v>
      </c>
      <c r="M92" s="7">
        <v>0.0770729228500042</v>
      </c>
      <c r="N92" s="7">
        <v>9.99999999000001e-11</v>
      </c>
      <c r="O92" s="7">
        <v>9.99999999000001e-11</v>
      </c>
      <c r="P92" s="7">
        <v>0.00880899118219983</v>
      </c>
      <c r="Q92" s="7">
        <v>9.99999999000001e-11</v>
      </c>
      <c r="R92" s="7">
        <v>9.99999999000001e-11</v>
      </c>
      <c r="S92" s="7">
        <v>0.778394220827384</v>
      </c>
      <c r="T92" s="7">
        <v>9.99999999000001e-11</v>
      </c>
      <c r="U92" s="7">
        <v>9.99999999000001e-11</v>
      </c>
      <c r="V92" s="7">
        <v>9.99999999000001e-11</v>
      </c>
      <c r="W92" s="7">
        <v>9.99999999000001e-11</v>
      </c>
      <c r="X92" s="7">
        <v>9.99999999000001e-11</v>
      </c>
    </row>
    <row r="93">
      <c r="A93" s="3" t="inlineStr">
        <is>
          <t>Solano (SV)</t>
        </is>
      </c>
      <c r="B93" s="3">
        <v>33</v>
      </c>
      <c r="C93" s="3" t="inlineStr">
        <is>
          <t>Solano (SV)</t>
        </is>
      </c>
      <c r="D93" s="3">
        <v>2050</v>
      </c>
      <c r="E93" s="3" t="inlineStr">
        <is>
          <t>LDT1 - Dsl</t>
        </is>
      </c>
      <c r="F93" s="3">
        <v>20</v>
      </c>
      <c r="G93" s="7">
        <v>9.99999999e-11</v>
      </c>
      <c r="H93" s="7">
        <v>0.00110699889189411</v>
      </c>
      <c r="I93" s="7">
        <v>0.0267899731832368</v>
      </c>
      <c r="J93" s="7">
        <v>0.0379329620291049</v>
      </c>
      <c r="K93" s="7">
        <v>0.0135999863864136</v>
      </c>
      <c r="L93" s="7">
        <v>0.0562939436497624</v>
      </c>
      <c r="M93" s="7">
        <v>0.0770729228500042</v>
      </c>
      <c r="N93" s="7">
        <v>9.99999999e-11</v>
      </c>
      <c r="O93" s="7">
        <v>9.99999999e-11</v>
      </c>
      <c r="P93" s="7">
        <v>0.00880899118219982</v>
      </c>
      <c r="Q93" s="7">
        <v>9.99999999e-11</v>
      </c>
      <c r="R93" s="7">
        <v>9.99999999e-11</v>
      </c>
      <c r="S93" s="7">
        <v>0.778394220827384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Solano (SV)</t>
        </is>
      </c>
      <c r="B94" s="3">
        <v>33</v>
      </c>
      <c r="C94" s="3" t="inlineStr">
        <is>
          <t>Solano (SV)</t>
        </is>
      </c>
      <c r="D94" s="3">
        <v>2050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Solano (SV)</t>
        </is>
      </c>
      <c r="B95" s="3">
        <v>33</v>
      </c>
      <c r="C95" s="3" t="inlineStr">
        <is>
          <t>Solano (SV)</t>
        </is>
      </c>
      <c r="D95" s="3">
        <v>2050</v>
      </c>
      <c r="E95" s="3" t="inlineStr">
        <is>
          <t>LDT1 - Dsl</t>
        </is>
      </c>
      <c r="F95" s="3">
        <v>22</v>
      </c>
      <c r="G95" s="7">
        <v>9.99999999000001e-11</v>
      </c>
      <c r="H95" s="7">
        <v>0.00110699889189411</v>
      </c>
      <c r="I95" s="7">
        <v>0.0267899731832368</v>
      </c>
      <c r="J95" s="7">
        <v>0.037932962029105</v>
      </c>
      <c r="K95" s="7">
        <v>0.0135999863864136</v>
      </c>
      <c r="L95" s="7">
        <v>0.0562939436497624</v>
      </c>
      <c r="M95" s="7">
        <v>0.0770729228500042</v>
      </c>
      <c r="N95" s="7">
        <v>9.99999999000001e-11</v>
      </c>
      <c r="O95" s="7">
        <v>9.99999999000001e-11</v>
      </c>
      <c r="P95" s="7">
        <v>0.00880899118219983</v>
      </c>
      <c r="Q95" s="7">
        <v>9.99999999000001e-11</v>
      </c>
      <c r="R95" s="7">
        <v>9.99999999000001e-11</v>
      </c>
      <c r="S95" s="7">
        <v>0.778394220827384</v>
      </c>
      <c r="T95" s="7">
        <v>9.99999999000001e-11</v>
      </c>
      <c r="U95" s="7">
        <v>9.99999999000001e-11</v>
      </c>
      <c r="V95" s="7">
        <v>9.99999999000001e-11</v>
      </c>
      <c r="W95" s="7">
        <v>9.99999999000001e-11</v>
      </c>
      <c r="X95" s="7">
        <v>9.99999999000001e-11</v>
      </c>
    </row>
    <row r="96">
      <c r="A96" s="3" t="inlineStr">
        <is>
          <t>Solano (SV)</t>
        </is>
      </c>
      <c r="B96" s="3">
        <v>33</v>
      </c>
      <c r="C96" s="3" t="inlineStr">
        <is>
          <t>Solano (SV)</t>
        </is>
      </c>
      <c r="D96" s="3">
        <v>2050</v>
      </c>
      <c r="E96" s="3" t="inlineStr">
        <is>
          <t>LDT1 - Dsl</t>
        </is>
      </c>
      <c r="F96" s="3">
        <v>23</v>
      </c>
      <c r="G96" s="7">
        <v>9.99999999000001e-11</v>
      </c>
      <c r="H96" s="7">
        <v>0.00110699889189411</v>
      </c>
      <c r="I96" s="7">
        <v>0.0267899731832368</v>
      </c>
      <c r="J96" s="7">
        <v>0.0379329620291049</v>
      </c>
      <c r="K96" s="7">
        <v>0.0135999863864136</v>
      </c>
      <c r="L96" s="7">
        <v>0.0562939436497624</v>
      </c>
      <c r="M96" s="7">
        <v>0.0770729228500042</v>
      </c>
      <c r="N96" s="7">
        <v>9.99999999000001e-11</v>
      </c>
      <c r="O96" s="7">
        <v>9.99999999000001e-11</v>
      </c>
      <c r="P96" s="7">
        <v>0.00880899118219982</v>
      </c>
      <c r="Q96" s="7">
        <v>9.99999999000001e-11</v>
      </c>
      <c r="R96" s="7">
        <v>9.99999999000001e-11</v>
      </c>
      <c r="S96" s="7">
        <v>0.778394220827384</v>
      </c>
      <c r="T96" s="7">
        <v>9.99999999000001e-11</v>
      </c>
      <c r="U96" s="7">
        <v>9.99999999000001e-11</v>
      </c>
      <c r="V96" s="7">
        <v>9.99999999000001e-11</v>
      </c>
      <c r="W96" s="7">
        <v>9.99999999000001e-11</v>
      </c>
      <c r="X96" s="7">
        <v>9.99999999000001e-11</v>
      </c>
    </row>
    <row r="97">
      <c r="A97" s="3" t="inlineStr">
        <is>
          <t>Solano (SV)</t>
        </is>
      </c>
      <c r="B97" s="3">
        <v>33</v>
      </c>
      <c r="C97" s="3" t="inlineStr">
        <is>
          <t>Solano (SV)</t>
        </is>
      </c>
      <c r="D97" s="3">
        <v>2050</v>
      </c>
      <c r="E97" s="3" t="inlineStr">
        <is>
          <t>LDT1 - Dsl</t>
        </is>
      </c>
      <c r="F97" s="3">
        <v>24</v>
      </c>
      <c r="G97" s="7">
        <v>9.99999999000001e-11</v>
      </c>
      <c r="H97" s="7">
        <v>0.00110699889189411</v>
      </c>
      <c r="I97" s="7">
        <v>0.0267899731832368</v>
      </c>
      <c r="J97" s="7">
        <v>0.037932962029105</v>
      </c>
      <c r="K97" s="7">
        <v>0.0135999863864136</v>
      </c>
      <c r="L97" s="7">
        <v>0.0562939436497624</v>
      </c>
      <c r="M97" s="7">
        <v>0.0770729228500042</v>
      </c>
      <c r="N97" s="7">
        <v>9.99999999000001e-11</v>
      </c>
      <c r="O97" s="7">
        <v>9.99999999000001e-11</v>
      </c>
      <c r="P97" s="7">
        <v>0.00880899118219983</v>
      </c>
      <c r="Q97" s="7">
        <v>9.99999999000001e-11</v>
      </c>
      <c r="R97" s="7">
        <v>9.99999999000001e-11</v>
      </c>
      <c r="S97" s="7">
        <v>0.778394220827384</v>
      </c>
      <c r="T97" s="7">
        <v>9.99999999000001e-11</v>
      </c>
      <c r="U97" s="7">
        <v>9.99999999000001e-11</v>
      </c>
      <c r="V97" s="7">
        <v>9.99999999000001e-11</v>
      </c>
      <c r="W97" s="7">
        <v>9.99999999000001e-11</v>
      </c>
      <c r="X97" s="7">
        <v>9.99999999000001e-11</v>
      </c>
    </row>
    <row r="98">
      <c r="A98" s="3" t="inlineStr">
        <is>
          <t>Solano (SV)</t>
        </is>
      </c>
      <c r="B98" s="3">
        <v>33</v>
      </c>
      <c r="C98" s="3" t="inlineStr">
        <is>
          <t>Solano (SV)</t>
        </is>
      </c>
      <c r="D98" s="3">
        <v>2050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Solano (SV)</t>
        </is>
      </c>
      <c r="B99" s="3">
        <v>33</v>
      </c>
      <c r="C99" s="3" t="inlineStr">
        <is>
          <t>Solano (SV)</t>
        </is>
      </c>
      <c r="D99" s="3">
        <v>2050</v>
      </c>
      <c r="E99" s="3" t="inlineStr">
        <is>
          <t>LDT1 - Gas</t>
        </is>
      </c>
      <c r="F99" s="3">
        <v>2</v>
      </c>
      <c r="G99" s="7">
        <v>9.99999999e-11</v>
      </c>
      <c r="H99" s="7">
        <v>0.00110699889189411</v>
      </c>
      <c r="I99" s="7">
        <v>0.0267899731832368</v>
      </c>
      <c r="J99" s="7">
        <v>0.0379329620291049</v>
      </c>
      <c r="K99" s="7">
        <v>0.0135999863864136</v>
      </c>
      <c r="L99" s="7">
        <v>0.0562939436497624</v>
      </c>
      <c r="M99" s="7">
        <v>0.0770729228500042</v>
      </c>
      <c r="N99" s="7">
        <v>9.99999999e-11</v>
      </c>
      <c r="O99" s="7">
        <v>9.99999999e-11</v>
      </c>
      <c r="P99" s="7">
        <v>0.00880899118219982</v>
      </c>
      <c r="Q99" s="7">
        <v>9.99999999e-11</v>
      </c>
      <c r="R99" s="7">
        <v>9.99999999e-11</v>
      </c>
      <c r="S99" s="7">
        <v>0.778394220827384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Solano (SV)</t>
        </is>
      </c>
      <c r="B100" s="3">
        <v>33</v>
      </c>
      <c r="C100" s="3" t="inlineStr">
        <is>
          <t>Solano (SV)</t>
        </is>
      </c>
      <c r="D100" s="3">
        <v>2050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0.00110699889189411</v>
      </c>
      <c r="I100" s="7">
        <v>0.0267899731832368</v>
      </c>
      <c r="J100" s="7">
        <v>0.0379329620291049</v>
      </c>
      <c r="K100" s="7">
        <v>0.0135999863864136</v>
      </c>
      <c r="L100" s="7">
        <v>0.0562939436497624</v>
      </c>
      <c r="M100" s="7">
        <v>0.0770729228500042</v>
      </c>
      <c r="N100" s="7">
        <v>9.99999999e-11</v>
      </c>
      <c r="O100" s="7">
        <v>9.99999999e-11</v>
      </c>
      <c r="P100" s="7">
        <v>0.00880899118219982</v>
      </c>
      <c r="Q100" s="7">
        <v>9.99999999e-11</v>
      </c>
      <c r="R100" s="7">
        <v>9.99999999e-11</v>
      </c>
      <c r="S100" s="7">
        <v>0.778394220827384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Solano (SV)</t>
        </is>
      </c>
      <c r="B101" s="3">
        <v>33</v>
      </c>
      <c r="C101" s="3" t="inlineStr">
        <is>
          <t>Solano (SV)</t>
        </is>
      </c>
      <c r="D101" s="3">
        <v>2050</v>
      </c>
      <c r="E101" s="3" t="inlineStr">
        <is>
          <t>LDT1 - Gas</t>
        </is>
      </c>
      <c r="F101" s="3">
        <v>4</v>
      </c>
      <c r="G101" s="7">
        <v>9.99999999000001e-11</v>
      </c>
      <c r="H101" s="7">
        <v>0.00110699889189411</v>
      </c>
      <c r="I101" s="7">
        <v>0.0267899731832368</v>
      </c>
      <c r="J101" s="7">
        <v>0.037932962029105</v>
      </c>
      <c r="K101" s="7">
        <v>0.0135999863864136</v>
      </c>
      <c r="L101" s="7">
        <v>0.0562939436497624</v>
      </c>
      <c r="M101" s="7">
        <v>0.0770729228500042</v>
      </c>
      <c r="N101" s="7">
        <v>9.99999999000001e-11</v>
      </c>
      <c r="O101" s="7">
        <v>9.99999999000001e-11</v>
      </c>
      <c r="P101" s="7">
        <v>0.00880899118219983</v>
      </c>
      <c r="Q101" s="7">
        <v>9.99999999000001e-11</v>
      </c>
      <c r="R101" s="7">
        <v>9.99999999000001e-11</v>
      </c>
      <c r="S101" s="7">
        <v>0.778394220827384</v>
      </c>
      <c r="T101" s="7">
        <v>9.99999999000001e-11</v>
      </c>
      <c r="U101" s="7">
        <v>9.99999999000001e-11</v>
      </c>
      <c r="V101" s="7">
        <v>9.99999999000001e-11</v>
      </c>
      <c r="W101" s="7">
        <v>9.99999999000001e-11</v>
      </c>
      <c r="X101" s="7">
        <v>9.99999999000001e-11</v>
      </c>
    </row>
    <row r="102">
      <c r="A102" s="3" t="inlineStr">
        <is>
          <t>Solano (SV)</t>
        </is>
      </c>
      <c r="B102" s="3">
        <v>33</v>
      </c>
      <c r="C102" s="3" t="inlineStr">
        <is>
          <t>Solano (SV)</t>
        </is>
      </c>
      <c r="D102" s="3">
        <v>2050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0.0562939436497623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Solano (SV)</t>
        </is>
      </c>
      <c r="B103" s="3">
        <v>33</v>
      </c>
      <c r="C103" s="3" t="inlineStr">
        <is>
          <t>Solano (SV)</t>
        </is>
      </c>
      <c r="D103" s="3">
        <v>2050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0.0267899731832368</v>
      </c>
      <c r="J103" s="7">
        <v>0.037932962029105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0.00880899118219983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Solano (SV)</t>
        </is>
      </c>
      <c r="B104" s="3">
        <v>33</v>
      </c>
      <c r="C104" s="3" t="inlineStr">
        <is>
          <t>Solano (SV)</t>
        </is>
      </c>
      <c r="D104" s="3">
        <v>2050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0.00307100614047678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0.0769141537898506</v>
      </c>
      <c r="R104" s="7">
        <v>0.0465580930929071</v>
      </c>
      <c r="S104" s="7">
        <v>0.0818791637173879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Solano (SV)</t>
        </is>
      </c>
      <c r="B105" s="3">
        <v>33</v>
      </c>
      <c r="C105" s="3" t="inlineStr">
        <is>
          <t>Solano (SV)</t>
        </is>
      </c>
      <c r="D105" s="3">
        <v>2050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0.00307100614047678</v>
      </c>
      <c r="I105" s="7">
        <v>0.071264142492653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0.0649811299297693</v>
      </c>
      <c r="P105" s="7">
        <v>0.0489970979696974</v>
      </c>
      <c r="Q105" s="7">
        <v>0.0769141537898506</v>
      </c>
      <c r="R105" s="7">
        <v>0.0465580930929071</v>
      </c>
      <c r="S105" s="7">
        <v>0.0818791637173878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Solano (SV)</t>
        </is>
      </c>
      <c r="B106" s="3">
        <v>33</v>
      </c>
      <c r="C106" s="3" t="inlineStr">
        <is>
          <t>Solano (SV)</t>
        </is>
      </c>
      <c r="D106" s="3">
        <v>2050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0.0649811299297693</v>
      </c>
      <c r="P106" s="7">
        <v>0.0489970979696974</v>
      </c>
      <c r="Q106" s="7">
        <v>0.0769141537898505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Solano (SV)</t>
        </is>
      </c>
      <c r="B107" s="3">
        <v>33</v>
      </c>
      <c r="C107" s="3" t="inlineStr">
        <is>
          <t>Solano (SV)</t>
        </is>
      </c>
      <c r="D107" s="3">
        <v>2050</v>
      </c>
      <c r="E107" s="3" t="inlineStr">
        <is>
          <t>LDT1 - Gas</t>
        </is>
      </c>
      <c r="F107" s="3">
        <v>10</v>
      </c>
      <c r="G107" s="7">
        <v>9.99999999000001e-11</v>
      </c>
      <c r="H107" s="7">
        <v>0.00110699889189411</v>
      </c>
      <c r="I107" s="7">
        <v>0.0267899731832368</v>
      </c>
      <c r="J107" s="7">
        <v>0.037932962029105</v>
      </c>
      <c r="K107" s="7">
        <v>0.0135999863864136</v>
      </c>
      <c r="L107" s="7">
        <v>0.0562939436497624</v>
      </c>
      <c r="M107" s="7">
        <v>0.0770729228500042</v>
      </c>
      <c r="N107" s="7">
        <v>9.99999999000001e-11</v>
      </c>
      <c r="O107" s="7">
        <v>9.99999999000001e-11</v>
      </c>
      <c r="P107" s="7">
        <v>0.00880899118219982</v>
      </c>
      <c r="Q107" s="7">
        <v>9.99999999000001e-11</v>
      </c>
      <c r="R107" s="7">
        <v>9.99999999000001e-11</v>
      </c>
      <c r="S107" s="7">
        <v>0.778394220827384</v>
      </c>
      <c r="T107" s="7">
        <v>9.99999999000001e-11</v>
      </c>
      <c r="U107" s="7">
        <v>9.99999999000001e-11</v>
      </c>
      <c r="V107" s="7">
        <v>9.99999999000001e-11</v>
      </c>
      <c r="W107" s="7">
        <v>9.99999999000001e-11</v>
      </c>
      <c r="X107" s="7">
        <v>9.99999999000001e-11</v>
      </c>
    </row>
    <row r="108">
      <c r="A108" s="3" t="inlineStr">
        <is>
          <t>Solano (SV)</t>
        </is>
      </c>
      <c r="B108" s="3">
        <v>33</v>
      </c>
      <c r="C108" s="3" t="inlineStr">
        <is>
          <t>Solano (SV)</t>
        </is>
      </c>
      <c r="D108" s="3">
        <v>2050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0.00880899118219982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Solano (SV)</t>
        </is>
      </c>
      <c r="B109" s="3">
        <v>33</v>
      </c>
      <c r="C109" s="3" t="inlineStr">
        <is>
          <t>Solano (SV)</t>
        </is>
      </c>
      <c r="D109" s="3">
        <v>2050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0.037932962029105</v>
      </c>
      <c r="K109" s="7">
        <v>0.0135999863864136</v>
      </c>
      <c r="L109" s="7">
        <v>0.0562939436497624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Solano (SV)</t>
        </is>
      </c>
      <c r="B110" s="3">
        <v>33</v>
      </c>
      <c r="C110" s="3" t="inlineStr">
        <is>
          <t>Solano (SV)</t>
        </is>
      </c>
      <c r="D110" s="3">
        <v>2050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Solano (SV)</t>
        </is>
      </c>
      <c r="B111" s="3">
        <v>33</v>
      </c>
      <c r="C111" s="3" t="inlineStr">
        <is>
          <t>Solano (SV)</t>
        </is>
      </c>
      <c r="D111" s="3">
        <v>2050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0.0379329620291049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Solano (SV)</t>
        </is>
      </c>
      <c r="B112" s="3">
        <v>33</v>
      </c>
      <c r="C112" s="3" t="inlineStr">
        <is>
          <t>Solano (SV)</t>
        </is>
      </c>
      <c r="D112" s="3">
        <v>2050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0.00880899118219983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Solano (SV)</t>
        </is>
      </c>
      <c r="B113" s="3">
        <v>33</v>
      </c>
      <c r="C113" s="3" t="inlineStr">
        <is>
          <t>Solano (SV)</t>
        </is>
      </c>
      <c r="D113" s="3">
        <v>2050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0.0712641424926529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0.0769141537898505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Solano (SV)</t>
        </is>
      </c>
      <c r="B114" s="3">
        <v>33</v>
      </c>
      <c r="C114" s="3" t="inlineStr">
        <is>
          <t>Solano (SV)</t>
        </is>
      </c>
      <c r="D114" s="3">
        <v>2050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Solano (SV)</t>
        </is>
      </c>
      <c r="B115" s="3">
        <v>33</v>
      </c>
      <c r="C115" s="3" t="inlineStr">
        <is>
          <t>Solano (SV)</t>
        </is>
      </c>
      <c r="D115" s="3">
        <v>2050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0.0649811299297693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Solano (SV)</t>
        </is>
      </c>
      <c r="B116" s="3">
        <v>33</v>
      </c>
      <c r="C116" s="3" t="inlineStr">
        <is>
          <t>Solano (SV)</t>
        </is>
      </c>
      <c r="D116" s="3">
        <v>2050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0.00110699889189411</v>
      </c>
      <c r="I116" s="7">
        <v>0.0267899731832368</v>
      </c>
      <c r="J116" s="7">
        <v>0.0379329620291049</v>
      </c>
      <c r="K116" s="7">
        <v>0.0135999863864136</v>
      </c>
      <c r="L116" s="7">
        <v>0.0562939436497624</v>
      </c>
      <c r="M116" s="7">
        <v>0.0770729228500042</v>
      </c>
      <c r="N116" s="7">
        <v>9.99999999e-11</v>
      </c>
      <c r="O116" s="7">
        <v>9.99999999e-11</v>
      </c>
      <c r="P116" s="7">
        <v>0.00880899118219982</v>
      </c>
      <c r="Q116" s="7">
        <v>9.99999999e-11</v>
      </c>
      <c r="R116" s="7">
        <v>9.99999999e-11</v>
      </c>
      <c r="S116" s="7">
        <v>0.778394220827384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Solano (SV)</t>
        </is>
      </c>
      <c r="B117" s="3">
        <v>33</v>
      </c>
      <c r="C117" s="3" t="inlineStr">
        <is>
          <t>Solano (SV)</t>
        </is>
      </c>
      <c r="D117" s="3">
        <v>2050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0.0379329620291049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Solano (SV)</t>
        </is>
      </c>
      <c r="B118" s="3">
        <v>33</v>
      </c>
      <c r="C118" s="3" t="inlineStr">
        <is>
          <t>Solano (SV)</t>
        </is>
      </c>
      <c r="D118" s="3">
        <v>2050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0.037932962029105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Solano (SV)</t>
        </is>
      </c>
      <c r="B119" s="3">
        <v>33</v>
      </c>
      <c r="C119" s="3" t="inlineStr">
        <is>
          <t>Solano (SV)</t>
        </is>
      </c>
      <c r="D119" s="3">
        <v>2050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0.00110699889189411</v>
      </c>
      <c r="I119" s="7">
        <v>0.0267899731832368</v>
      </c>
      <c r="J119" s="7">
        <v>0.0379329620291049</v>
      </c>
      <c r="K119" s="7">
        <v>0.0135999863864136</v>
      </c>
      <c r="L119" s="7">
        <v>0.0562939436497624</v>
      </c>
      <c r="M119" s="7">
        <v>0.0770729228500042</v>
      </c>
      <c r="N119" s="7">
        <v>9.99999999e-11</v>
      </c>
      <c r="O119" s="7">
        <v>9.99999999e-11</v>
      </c>
      <c r="P119" s="7">
        <v>0.00880899118219982</v>
      </c>
      <c r="Q119" s="7">
        <v>9.99999999e-11</v>
      </c>
      <c r="R119" s="7">
        <v>9.99999999e-11</v>
      </c>
      <c r="S119" s="7">
        <v>0.778394220827384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Solano (SV)</t>
        </is>
      </c>
      <c r="B120" s="3">
        <v>33</v>
      </c>
      <c r="C120" s="3" t="inlineStr">
        <is>
          <t>Solano (SV)</t>
        </is>
      </c>
      <c r="D120" s="3">
        <v>2050</v>
      </c>
      <c r="E120" s="3" t="inlineStr">
        <is>
          <t>LDT1 - Gas</t>
        </is>
      </c>
      <c r="F120" s="3">
        <v>23</v>
      </c>
      <c r="G120" s="7">
        <v>9.99999999000001e-11</v>
      </c>
      <c r="H120" s="7">
        <v>0.00110699889189411</v>
      </c>
      <c r="I120" s="7">
        <v>0.0267899731832368</v>
      </c>
      <c r="J120" s="7">
        <v>0.037932962029105</v>
      </c>
      <c r="K120" s="7">
        <v>0.0135999863864136</v>
      </c>
      <c r="L120" s="7">
        <v>0.0562939436497624</v>
      </c>
      <c r="M120" s="7">
        <v>0.0770729228500042</v>
      </c>
      <c r="N120" s="7">
        <v>9.99999999000001e-11</v>
      </c>
      <c r="O120" s="7">
        <v>9.99999999000001e-11</v>
      </c>
      <c r="P120" s="7">
        <v>0.00880899118219983</v>
      </c>
      <c r="Q120" s="7">
        <v>9.99999999000001e-11</v>
      </c>
      <c r="R120" s="7">
        <v>9.99999999000001e-11</v>
      </c>
      <c r="S120" s="7">
        <v>0.778394220827384</v>
      </c>
      <c r="T120" s="7">
        <v>9.99999999000001e-11</v>
      </c>
      <c r="U120" s="7">
        <v>9.99999999000001e-11</v>
      </c>
      <c r="V120" s="7">
        <v>9.99999999000001e-11</v>
      </c>
      <c r="W120" s="7">
        <v>9.99999999000001e-11</v>
      </c>
      <c r="X120" s="7">
        <v>9.99999999000001e-11</v>
      </c>
    </row>
    <row r="121">
      <c r="A121" s="3" t="inlineStr">
        <is>
          <t>Solano (SV)</t>
        </is>
      </c>
      <c r="B121" s="3">
        <v>33</v>
      </c>
      <c r="C121" s="3" t="inlineStr">
        <is>
          <t>Solano (SV)</t>
        </is>
      </c>
      <c r="D121" s="3">
        <v>2050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9.99999999000001e-11</v>
      </c>
      <c r="O121" s="7">
        <v>9.99999999000001e-11</v>
      </c>
      <c r="P121" s="7">
        <v>0.00880899118219982</v>
      </c>
      <c r="Q121" s="7">
        <v>9.99999999000001e-11</v>
      </c>
      <c r="R121" s="7">
        <v>9.99999999000001e-11</v>
      </c>
      <c r="S121" s="7">
        <v>0.778394220827384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Solano (SV)</t>
        </is>
      </c>
      <c r="B122" s="3">
        <v>33</v>
      </c>
      <c r="C122" s="3" t="inlineStr">
        <is>
          <t>Solano (SV)</t>
        </is>
      </c>
      <c r="D122" s="3">
        <v>2050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0.00110699889189411</v>
      </c>
      <c r="I122" s="7">
        <v>0.0267899731832368</v>
      </c>
      <c r="J122" s="7">
        <v>0.037932962029105</v>
      </c>
      <c r="K122" s="7">
        <v>0.0135999863864136</v>
      </c>
      <c r="L122" s="7">
        <v>0.0562939436497624</v>
      </c>
      <c r="M122" s="7">
        <v>0.0770729228500042</v>
      </c>
      <c r="N122" s="7">
        <v>9.99999999e-11</v>
      </c>
      <c r="O122" s="7">
        <v>9.99999999e-11</v>
      </c>
      <c r="P122" s="7">
        <v>0.00880899118219982</v>
      </c>
      <c r="Q122" s="7">
        <v>9.99999999e-11</v>
      </c>
      <c r="R122" s="7">
        <v>9.99999999e-11</v>
      </c>
      <c r="S122" s="7">
        <v>0.778394220827384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Solano (SV)</t>
        </is>
      </c>
      <c r="B123" s="3">
        <v>33</v>
      </c>
      <c r="C123" s="3" t="inlineStr">
        <is>
          <t>Solano (SV)</t>
        </is>
      </c>
      <c r="D123" s="3">
        <v>2050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Solano (SV)</t>
        </is>
      </c>
      <c r="B124" s="3">
        <v>33</v>
      </c>
      <c r="C124" s="3" t="inlineStr">
        <is>
          <t>Solano (SV)</t>
        </is>
      </c>
      <c r="D124" s="3">
        <v>2050</v>
      </c>
      <c r="E124" s="3" t="inlineStr">
        <is>
          <t>LDT2 - Dsl</t>
        </is>
      </c>
      <c r="F124" s="3">
        <v>3</v>
      </c>
      <c r="G124" s="7">
        <v>9.99999999000001e-11</v>
      </c>
      <c r="H124" s="7">
        <v>0.00110699889189411</v>
      </c>
      <c r="I124" s="7">
        <v>0.0267899731832368</v>
      </c>
      <c r="J124" s="7">
        <v>0.0379329620291049</v>
      </c>
      <c r="K124" s="7">
        <v>0.0135999863864136</v>
      </c>
      <c r="L124" s="7">
        <v>0.0562939436497624</v>
      </c>
      <c r="M124" s="7">
        <v>0.0770729228500042</v>
      </c>
      <c r="N124" s="7">
        <v>9.99999999000001e-11</v>
      </c>
      <c r="O124" s="7">
        <v>9.99999999000001e-11</v>
      </c>
      <c r="P124" s="7">
        <v>0.00880899118219982</v>
      </c>
      <c r="Q124" s="7">
        <v>9.99999999000001e-11</v>
      </c>
      <c r="R124" s="7">
        <v>9.99999999000001e-11</v>
      </c>
      <c r="S124" s="7">
        <v>0.778394220827384</v>
      </c>
      <c r="T124" s="7">
        <v>9.99999999000001e-11</v>
      </c>
      <c r="U124" s="7">
        <v>9.99999999000001e-11</v>
      </c>
      <c r="V124" s="7">
        <v>9.99999999000001e-11</v>
      </c>
      <c r="W124" s="7">
        <v>9.99999999000001e-11</v>
      </c>
      <c r="X124" s="7">
        <v>9.99999999000001e-11</v>
      </c>
    </row>
    <row r="125">
      <c r="A125" s="3" t="inlineStr">
        <is>
          <t>Solano (SV)</t>
        </is>
      </c>
      <c r="B125" s="3">
        <v>33</v>
      </c>
      <c r="C125" s="3" t="inlineStr">
        <is>
          <t>Solano (SV)</t>
        </is>
      </c>
      <c r="D125" s="3">
        <v>2050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0.00110699889189411</v>
      </c>
      <c r="I125" s="7">
        <v>0.0267899731832368</v>
      </c>
      <c r="J125" s="7">
        <v>0.0379329620291049</v>
      </c>
      <c r="K125" s="7">
        <v>0.0135999863864136</v>
      </c>
      <c r="L125" s="7">
        <v>0.0562939436497624</v>
      </c>
      <c r="M125" s="7">
        <v>0.0770729228500042</v>
      </c>
      <c r="N125" s="7">
        <v>9.99999999e-11</v>
      </c>
      <c r="O125" s="7">
        <v>9.99999999e-11</v>
      </c>
      <c r="P125" s="7">
        <v>0.00880899118219982</v>
      </c>
      <c r="Q125" s="7">
        <v>9.99999999e-11</v>
      </c>
      <c r="R125" s="7">
        <v>9.99999999e-11</v>
      </c>
      <c r="S125" s="7">
        <v>0.778394220827384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Solano (SV)</t>
        </is>
      </c>
      <c r="B126" s="3">
        <v>33</v>
      </c>
      <c r="C126" s="3" t="inlineStr">
        <is>
          <t>Solano (SV)</t>
        </is>
      </c>
      <c r="D126" s="3">
        <v>2050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0.037932962029105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Solano (SV)</t>
        </is>
      </c>
      <c r="B127" s="3">
        <v>33</v>
      </c>
      <c r="C127" s="3" t="inlineStr">
        <is>
          <t>Solano (SV)</t>
        </is>
      </c>
      <c r="D127" s="3">
        <v>2050</v>
      </c>
      <c r="E127" s="3" t="inlineStr">
        <is>
          <t>LDT2 - Dsl</t>
        </is>
      </c>
      <c r="F127" s="3">
        <v>6</v>
      </c>
      <c r="G127" s="7">
        <v>9.99999999000001e-11</v>
      </c>
      <c r="H127" s="7">
        <v>0.00110699889189411</v>
      </c>
      <c r="I127" s="7">
        <v>0.0267899731832368</v>
      </c>
      <c r="J127" s="7">
        <v>0.037932962029105</v>
      </c>
      <c r="K127" s="7">
        <v>0.0135999863864136</v>
      </c>
      <c r="L127" s="7">
        <v>0.0562939436497624</v>
      </c>
      <c r="M127" s="7">
        <v>0.0770729228500042</v>
      </c>
      <c r="N127" s="7">
        <v>9.99999999000001e-11</v>
      </c>
      <c r="O127" s="7">
        <v>9.99999999000001e-11</v>
      </c>
      <c r="P127" s="7">
        <v>0.00880899118219983</v>
      </c>
      <c r="Q127" s="7">
        <v>9.99999999000001e-11</v>
      </c>
      <c r="R127" s="7">
        <v>9.99999999000001e-11</v>
      </c>
      <c r="S127" s="7">
        <v>0.778394220827384</v>
      </c>
      <c r="T127" s="7">
        <v>9.99999999000001e-11</v>
      </c>
      <c r="U127" s="7">
        <v>9.99999999000001e-11</v>
      </c>
      <c r="V127" s="7">
        <v>9.99999999000001e-11</v>
      </c>
      <c r="W127" s="7">
        <v>9.99999999000001e-11</v>
      </c>
      <c r="X127" s="7">
        <v>9.99999999000001e-11</v>
      </c>
    </row>
    <row r="128">
      <c r="A128" s="3" t="inlineStr">
        <is>
          <t>Solano (SV)</t>
        </is>
      </c>
      <c r="B128" s="3">
        <v>33</v>
      </c>
      <c r="C128" s="3" t="inlineStr">
        <is>
          <t>Solano (SV)</t>
        </is>
      </c>
      <c r="D128" s="3">
        <v>2050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0.0712641424926529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0.0649811299297693</v>
      </c>
      <c r="P128" s="7">
        <v>0.0489970979696974</v>
      </c>
      <c r="Q128" s="7">
        <v>0.0769141537898505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Solano (SV)</t>
        </is>
      </c>
      <c r="B129" s="3">
        <v>33</v>
      </c>
      <c r="C129" s="3" t="inlineStr">
        <is>
          <t>Solano (SV)</t>
        </is>
      </c>
      <c r="D129" s="3">
        <v>2050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0.0712641424926529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0.0769141537898505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Solano (SV)</t>
        </is>
      </c>
      <c r="B130" s="3">
        <v>33</v>
      </c>
      <c r="C130" s="3" t="inlineStr">
        <is>
          <t>Solano (SV)</t>
        </is>
      </c>
      <c r="D130" s="3">
        <v>2050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0.0712641424926529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0.0649811299297692</v>
      </c>
      <c r="P130" s="7">
        <v>0.0489970979696974</v>
      </c>
      <c r="Q130" s="7">
        <v>0.0769141537898505</v>
      </c>
      <c r="R130" s="7">
        <v>0.0465580930929071</v>
      </c>
      <c r="S130" s="7">
        <v>0.0818791637173878</v>
      </c>
      <c r="T130" s="7">
        <v>9.99999999499998e-11</v>
      </c>
      <c r="U130" s="7">
        <v>9.99999999499998e-11</v>
      </c>
      <c r="V130" s="7">
        <v>9.99999999499998e-11</v>
      </c>
      <c r="W130" s="7">
        <v>9.99999999499998e-11</v>
      </c>
      <c r="X130" s="7">
        <v>9.99999999499998e-11</v>
      </c>
    </row>
    <row r="131">
      <c r="A131" s="3" t="inlineStr">
        <is>
          <t>Solano (SV)</t>
        </is>
      </c>
      <c r="B131" s="3">
        <v>33</v>
      </c>
      <c r="C131" s="3" t="inlineStr">
        <is>
          <t>Solano (SV)</t>
        </is>
      </c>
      <c r="D131" s="3">
        <v>2050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0.00110699889189411</v>
      </c>
      <c r="I131" s="7">
        <v>0.0267899731832368</v>
      </c>
      <c r="J131" s="7">
        <v>0.0379329620291049</v>
      </c>
      <c r="K131" s="7">
        <v>0.0135999863864136</v>
      </c>
      <c r="L131" s="7">
        <v>0.0562939436497624</v>
      </c>
      <c r="M131" s="7">
        <v>0.0770729228500042</v>
      </c>
      <c r="N131" s="7">
        <v>9.99999999e-11</v>
      </c>
      <c r="O131" s="7">
        <v>9.99999999e-11</v>
      </c>
      <c r="P131" s="7">
        <v>0.00880899118219982</v>
      </c>
      <c r="Q131" s="7">
        <v>9.99999999e-11</v>
      </c>
      <c r="R131" s="7">
        <v>9.99999999e-11</v>
      </c>
      <c r="S131" s="7">
        <v>0.778394220827384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Solano (SV)</t>
        </is>
      </c>
      <c r="B132" s="3">
        <v>33</v>
      </c>
      <c r="C132" s="3" t="inlineStr">
        <is>
          <t>Solano (SV)</t>
        </is>
      </c>
      <c r="D132" s="3">
        <v>2050</v>
      </c>
      <c r="E132" s="3" t="inlineStr">
        <is>
          <t>LDT2 - Dsl</t>
        </is>
      </c>
      <c r="F132" s="3">
        <v>11</v>
      </c>
      <c r="G132" s="7">
        <v>9.99999999000001e-11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9.99999999000001e-11</v>
      </c>
      <c r="O132" s="7">
        <v>9.99999999000001e-11</v>
      </c>
      <c r="P132" s="7">
        <v>0.00880899118219982</v>
      </c>
      <c r="Q132" s="7">
        <v>9.99999999000001e-11</v>
      </c>
      <c r="R132" s="7">
        <v>9.99999999000001e-11</v>
      </c>
      <c r="S132" s="7">
        <v>0.778394220827384</v>
      </c>
      <c r="T132" s="7">
        <v>9.99999999000001e-11</v>
      </c>
      <c r="U132" s="7">
        <v>9.99999999000001e-11</v>
      </c>
      <c r="V132" s="7">
        <v>9.99999999000001e-11</v>
      </c>
      <c r="W132" s="7">
        <v>9.99999999000001e-11</v>
      </c>
      <c r="X132" s="7">
        <v>9.99999999000001e-11</v>
      </c>
    </row>
    <row r="133">
      <c r="A133" s="3" t="inlineStr">
        <is>
          <t>Solano (SV)</t>
        </is>
      </c>
      <c r="B133" s="3">
        <v>33</v>
      </c>
      <c r="C133" s="3" t="inlineStr">
        <is>
          <t>Solano (SV)</t>
        </is>
      </c>
      <c r="D133" s="3">
        <v>2050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0.00110699889189411</v>
      </c>
      <c r="I133" s="7">
        <v>0.0267899731832368</v>
      </c>
      <c r="J133" s="7">
        <v>0.0379329620291049</v>
      </c>
      <c r="K133" s="7">
        <v>0.0135999863864136</v>
      </c>
      <c r="L133" s="7">
        <v>0.0562939436497624</v>
      </c>
      <c r="M133" s="7">
        <v>0.0770729228500042</v>
      </c>
      <c r="N133" s="7">
        <v>9.99999999e-11</v>
      </c>
      <c r="O133" s="7">
        <v>9.99999999e-11</v>
      </c>
      <c r="P133" s="7">
        <v>0.00880899118219982</v>
      </c>
      <c r="Q133" s="7">
        <v>9.99999999e-11</v>
      </c>
      <c r="R133" s="7">
        <v>9.99999999e-11</v>
      </c>
      <c r="S133" s="7">
        <v>0.778394220827384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Solano (SV)</t>
        </is>
      </c>
      <c r="B134" s="3">
        <v>33</v>
      </c>
      <c r="C134" s="3" t="inlineStr">
        <is>
          <t>Solano (SV)</t>
        </is>
      </c>
      <c r="D134" s="3">
        <v>2050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9.99999999e-11</v>
      </c>
      <c r="O134" s="7">
        <v>9.99999999e-11</v>
      </c>
      <c r="P134" s="7">
        <v>0.00880899118219982</v>
      </c>
      <c r="Q134" s="7">
        <v>9.99999999e-11</v>
      </c>
      <c r="R134" s="7">
        <v>9.99999999e-11</v>
      </c>
      <c r="S134" s="7">
        <v>0.778394220827384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Solano (SV)</t>
        </is>
      </c>
      <c r="B135" s="3">
        <v>33</v>
      </c>
      <c r="C135" s="3" t="inlineStr">
        <is>
          <t>Solano (SV)</t>
        </is>
      </c>
      <c r="D135" s="3">
        <v>2050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0.00110699889189411</v>
      </c>
      <c r="I135" s="7">
        <v>0.0267899731832368</v>
      </c>
      <c r="J135" s="7">
        <v>0.0379329620291049</v>
      </c>
      <c r="K135" s="7">
        <v>0.0135999863864136</v>
      </c>
      <c r="L135" s="7">
        <v>0.0562939436497624</v>
      </c>
      <c r="M135" s="7">
        <v>0.0770729228500042</v>
      </c>
      <c r="N135" s="7">
        <v>9.99999999e-11</v>
      </c>
      <c r="O135" s="7">
        <v>9.99999999e-11</v>
      </c>
      <c r="P135" s="7">
        <v>0.00880899118219982</v>
      </c>
      <c r="Q135" s="7">
        <v>9.99999999e-11</v>
      </c>
      <c r="R135" s="7">
        <v>9.99999999e-11</v>
      </c>
      <c r="S135" s="7">
        <v>0.778394220827384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Solano (SV)</t>
        </is>
      </c>
      <c r="B136" s="3">
        <v>33</v>
      </c>
      <c r="C136" s="3" t="inlineStr">
        <is>
          <t>Solano (SV)</t>
        </is>
      </c>
      <c r="D136" s="3">
        <v>2050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0.0379329620291049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0.00880899118219982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Solano (SV)</t>
        </is>
      </c>
      <c r="B137" s="3">
        <v>33</v>
      </c>
      <c r="C137" s="3" t="inlineStr">
        <is>
          <t>Solano (SV)</t>
        </is>
      </c>
      <c r="D137" s="3">
        <v>2050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0.0712641424926529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0.0649811299297692</v>
      </c>
      <c r="P137" s="7">
        <v>0.0489970979696974</v>
      </c>
      <c r="Q137" s="7">
        <v>0.0769141537898505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Solano (SV)</t>
        </is>
      </c>
      <c r="B138" s="3">
        <v>33</v>
      </c>
      <c r="C138" s="3" t="inlineStr">
        <is>
          <t>Solano (SV)</t>
        </is>
      </c>
      <c r="D138" s="3">
        <v>2050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0.00307100614047677</v>
      </c>
      <c r="I138" s="7">
        <v>0.071264142492653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0.0769141537898505</v>
      </c>
      <c r="R138" s="7">
        <v>0.0465580930929071</v>
      </c>
      <c r="S138" s="7">
        <v>0.0818791637173878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Solano (SV)</t>
        </is>
      </c>
      <c r="B139" s="3">
        <v>33</v>
      </c>
      <c r="C139" s="3" t="inlineStr">
        <is>
          <t>Solano (SV)</t>
        </is>
      </c>
      <c r="D139" s="3">
        <v>2050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0.0712641424926529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0.0769141537898505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Solano (SV)</t>
        </is>
      </c>
      <c r="B140" s="3">
        <v>33</v>
      </c>
      <c r="C140" s="3" t="inlineStr">
        <is>
          <t>Solano (SV)</t>
        </is>
      </c>
      <c r="D140" s="3">
        <v>2050</v>
      </c>
      <c r="E140" s="3" t="inlineStr">
        <is>
          <t>LDT2 - Dsl</t>
        </is>
      </c>
      <c r="F140" s="3">
        <v>19</v>
      </c>
      <c r="G140" s="7">
        <v>9.99999999000001e-11</v>
      </c>
      <c r="H140" s="7">
        <v>0.00110699889189411</v>
      </c>
      <c r="I140" s="7">
        <v>0.0267899731832368</v>
      </c>
      <c r="J140" s="7">
        <v>0.037932962029105</v>
      </c>
      <c r="K140" s="7">
        <v>0.0135999863864136</v>
      </c>
      <c r="L140" s="7">
        <v>0.0562939436497624</v>
      </c>
      <c r="M140" s="7">
        <v>0.0770729228500042</v>
      </c>
      <c r="N140" s="7">
        <v>9.99999999000001e-11</v>
      </c>
      <c r="O140" s="7">
        <v>9.99999999000001e-11</v>
      </c>
      <c r="P140" s="7">
        <v>0.00880899118219983</v>
      </c>
      <c r="Q140" s="7">
        <v>9.99999999000001e-11</v>
      </c>
      <c r="R140" s="7">
        <v>9.99999999000001e-11</v>
      </c>
      <c r="S140" s="7">
        <v>0.778394220827384</v>
      </c>
      <c r="T140" s="7">
        <v>9.99999999000001e-11</v>
      </c>
      <c r="U140" s="7">
        <v>9.99999999000001e-11</v>
      </c>
      <c r="V140" s="7">
        <v>9.99999999000001e-11</v>
      </c>
      <c r="W140" s="7">
        <v>9.99999999000001e-11</v>
      </c>
      <c r="X140" s="7">
        <v>9.99999999000001e-11</v>
      </c>
    </row>
    <row r="141">
      <c r="A141" s="3" t="inlineStr">
        <is>
          <t>Solano (SV)</t>
        </is>
      </c>
      <c r="B141" s="3">
        <v>33</v>
      </c>
      <c r="C141" s="3" t="inlineStr">
        <is>
          <t>Solano (SV)</t>
        </is>
      </c>
      <c r="D141" s="3">
        <v>2050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Solano (SV)</t>
        </is>
      </c>
      <c r="B142" s="3">
        <v>33</v>
      </c>
      <c r="C142" s="3" t="inlineStr">
        <is>
          <t>Solano (SV)</t>
        </is>
      </c>
      <c r="D142" s="3">
        <v>2050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0.00880899118219983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Solano (SV)</t>
        </is>
      </c>
      <c r="B143" s="3">
        <v>33</v>
      </c>
      <c r="C143" s="3" t="inlineStr">
        <is>
          <t>Solano (SV)</t>
        </is>
      </c>
      <c r="D143" s="3">
        <v>2050</v>
      </c>
      <c r="E143" s="3" t="inlineStr">
        <is>
          <t>LDT2 - Dsl</t>
        </is>
      </c>
      <c r="F143" s="3">
        <v>22</v>
      </c>
      <c r="G143" s="7">
        <v>9.99999999000001e-11</v>
      </c>
      <c r="H143" s="7">
        <v>0.00110699889189411</v>
      </c>
      <c r="I143" s="7">
        <v>0.0267899731832368</v>
      </c>
      <c r="J143" s="7">
        <v>0.037932962029105</v>
      </c>
      <c r="K143" s="7">
        <v>0.0135999863864136</v>
      </c>
      <c r="L143" s="7">
        <v>0.0562939436497624</v>
      </c>
      <c r="M143" s="7">
        <v>0.0770729228500042</v>
      </c>
      <c r="N143" s="7">
        <v>9.99999999000001e-11</v>
      </c>
      <c r="O143" s="7">
        <v>9.99999999000001e-11</v>
      </c>
      <c r="P143" s="7">
        <v>0.00880899118219983</v>
      </c>
      <c r="Q143" s="7">
        <v>9.99999999000001e-11</v>
      </c>
      <c r="R143" s="7">
        <v>9.99999999000001e-11</v>
      </c>
      <c r="S143" s="7">
        <v>0.778394220827384</v>
      </c>
      <c r="T143" s="7">
        <v>9.99999999000001e-11</v>
      </c>
      <c r="U143" s="7">
        <v>9.99999999000001e-11</v>
      </c>
      <c r="V143" s="7">
        <v>9.99999999000001e-11</v>
      </c>
      <c r="W143" s="7">
        <v>9.99999999000001e-11</v>
      </c>
      <c r="X143" s="7">
        <v>9.99999999000001e-11</v>
      </c>
    </row>
    <row r="144">
      <c r="A144" s="3" t="inlineStr">
        <is>
          <t>Solano (SV)</t>
        </is>
      </c>
      <c r="B144" s="3">
        <v>33</v>
      </c>
      <c r="C144" s="3" t="inlineStr">
        <is>
          <t>Solano (SV)</t>
        </is>
      </c>
      <c r="D144" s="3">
        <v>2050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0.00110699889189411</v>
      </c>
      <c r="I144" s="7">
        <v>0.0267899731832368</v>
      </c>
      <c r="J144" s="7">
        <v>0.0379329620291049</v>
      </c>
      <c r="K144" s="7">
        <v>0.0135999863864136</v>
      </c>
      <c r="L144" s="7">
        <v>0.0562939436497624</v>
      </c>
      <c r="M144" s="7">
        <v>0.0770729228500042</v>
      </c>
      <c r="N144" s="7">
        <v>9.99999999e-11</v>
      </c>
      <c r="O144" s="7">
        <v>9.99999999e-11</v>
      </c>
      <c r="P144" s="7">
        <v>0.00880899118219982</v>
      </c>
      <c r="Q144" s="7">
        <v>9.99999999e-11</v>
      </c>
      <c r="R144" s="7">
        <v>9.99999999e-11</v>
      </c>
      <c r="S144" s="7">
        <v>0.778394220827384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Solano (SV)</t>
        </is>
      </c>
      <c r="B145" s="3">
        <v>33</v>
      </c>
      <c r="C145" s="3" t="inlineStr">
        <is>
          <t>Solano (SV)</t>
        </is>
      </c>
      <c r="D145" s="3">
        <v>2050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Solano (SV)</t>
        </is>
      </c>
      <c r="B146" s="3">
        <v>33</v>
      </c>
      <c r="C146" s="3" t="inlineStr">
        <is>
          <t>Solano (SV)</t>
        </is>
      </c>
      <c r="D146" s="3">
        <v>2050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9.99999999e-11</v>
      </c>
      <c r="O146" s="7">
        <v>9.99999999e-11</v>
      </c>
      <c r="P146" s="7">
        <v>0.00880899118219982</v>
      </c>
      <c r="Q146" s="7">
        <v>9.99999999e-11</v>
      </c>
      <c r="R146" s="7">
        <v>9.99999999e-11</v>
      </c>
      <c r="S146" s="7">
        <v>0.778394220827384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Solano (SV)</t>
        </is>
      </c>
      <c r="B147" s="3">
        <v>33</v>
      </c>
      <c r="C147" s="3" t="inlineStr">
        <is>
          <t>Solano (SV)</t>
        </is>
      </c>
      <c r="D147" s="3">
        <v>2050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0.00110699889189411</v>
      </c>
      <c r="I147" s="7">
        <v>0.0267899731832368</v>
      </c>
      <c r="J147" s="7">
        <v>0.0379329620291049</v>
      </c>
      <c r="K147" s="7">
        <v>0.0135999863864136</v>
      </c>
      <c r="L147" s="7">
        <v>0.0562939436497624</v>
      </c>
      <c r="M147" s="7">
        <v>0.0770729228500042</v>
      </c>
      <c r="N147" s="7">
        <v>9.99999999e-11</v>
      </c>
      <c r="O147" s="7">
        <v>9.99999999e-11</v>
      </c>
      <c r="P147" s="7">
        <v>0.00880899118219982</v>
      </c>
      <c r="Q147" s="7">
        <v>9.99999999e-11</v>
      </c>
      <c r="R147" s="7">
        <v>9.99999999e-11</v>
      </c>
      <c r="S147" s="7">
        <v>0.778394220827384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Solano (SV)</t>
        </is>
      </c>
      <c r="B148" s="3">
        <v>33</v>
      </c>
      <c r="C148" s="3" t="inlineStr">
        <is>
          <t>Solano (SV)</t>
        </is>
      </c>
      <c r="D148" s="3">
        <v>2050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Solano (SV)</t>
        </is>
      </c>
      <c r="B149" s="3">
        <v>33</v>
      </c>
      <c r="C149" s="3" t="inlineStr">
        <is>
          <t>Solano (SV)</t>
        </is>
      </c>
      <c r="D149" s="3">
        <v>2050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0.00110699889189411</v>
      </c>
      <c r="I149" s="7">
        <v>0.0267899731832368</v>
      </c>
      <c r="J149" s="7">
        <v>0.037932962029105</v>
      </c>
      <c r="K149" s="7">
        <v>0.0135999863864136</v>
      </c>
      <c r="L149" s="7">
        <v>0.0562939436497624</v>
      </c>
      <c r="M149" s="7">
        <v>0.0770729228500042</v>
      </c>
      <c r="N149" s="7">
        <v>9.99999999000001e-11</v>
      </c>
      <c r="O149" s="7">
        <v>9.99999999000001e-11</v>
      </c>
      <c r="P149" s="7">
        <v>0.00880899118219982</v>
      </c>
      <c r="Q149" s="7">
        <v>9.99999999000001e-11</v>
      </c>
      <c r="R149" s="7">
        <v>9.99999999000001e-11</v>
      </c>
      <c r="S149" s="7">
        <v>0.778394220827384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Solano (SV)</t>
        </is>
      </c>
      <c r="B150" s="3">
        <v>33</v>
      </c>
      <c r="C150" s="3" t="inlineStr">
        <is>
          <t>Solano (SV)</t>
        </is>
      </c>
      <c r="D150" s="3">
        <v>2050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Solano (SV)</t>
        </is>
      </c>
      <c r="B151" s="3">
        <v>33</v>
      </c>
      <c r="C151" s="3" t="inlineStr">
        <is>
          <t>Solano (SV)</t>
        </is>
      </c>
      <c r="D151" s="3">
        <v>2050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Solano (SV)</t>
        </is>
      </c>
      <c r="B152" s="3">
        <v>33</v>
      </c>
      <c r="C152" s="3" t="inlineStr">
        <is>
          <t>Solano (SV)</t>
        </is>
      </c>
      <c r="D152" s="3">
        <v>2050</v>
      </c>
      <c r="E152" s="3" t="inlineStr">
        <is>
          <t>LDT2 - Gas</t>
        </is>
      </c>
      <c r="F152" s="3">
        <v>7</v>
      </c>
      <c r="G152" s="7">
        <v>0.00350200700226301</v>
      </c>
      <c r="H152" s="7">
        <v>0.00307100614047678</v>
      </c>
      <c r="I152" s="7">
        <v>0.071264142492653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0.0649811299297693</v>
      </c>
      <c r="P152" s="7">
        <v>0.0489970979696974</v>
      </c>
      <c r="Q152" s="7">
        <v>0.0769141537898506</v>
      </c>
      <c r="R152" s="7">
        <v>0.0465580930929071</v>
      </c>
      <c r="S152" s="7">
        <v>0.0818791637173879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Solano (SV)</t>
        </is>
      </c>
      <c r="B153" s="3">
        <v>33</v>
      </c>
      <c r="C153" s="3" t="inlineStr">
        <is>
          <t>Solano (SV)</t>
        </is>
      </c>
      <c r="D153" s="3">
        <v>2050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0.0712641424926529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0.0649811299297693</v>
      </c>
      <c r="P153" s="7">
        <v>0.0489970979696974</v>
      </c>
      <c r="Q153" s="7">
        <v>0.0769141537898505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Solano (SV)</t>
        </is>
      </c>
      <c r="B154" s="3">
        <v>33</v>
      </c>
      <c r="C154" s="3" t="inlineStr">
        <is>
          <t>Solano (SV)</t>
        </is>
      </c>
      <c r="D154" s="3">
        <v>2050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0.0712641424926529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0.0649811299297692</v>
      </c>
      <c r="P154" s="7">
        <v>0.0489970979696974</v>
      </c>
      <c r="Q154" s="7">
        <v>0.0769141537898505</v>
      </c>
      <c r="R154" s="7">
        <v>0.0465580930929071</v>
      </c>
      <c r="S154" s="7">
        <v>0.0818791637173878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Solano (SV)</t>
        </is>
      </c>
      <c r="B155" s="3">
        <v>33</v>
      </c>
      <c r="C155" s="3" t="inlineStr">
        <is>
          <t>Solano (SV)</t>
        </is>
      </c>
      <c r="D155" s="3">
        <v>2050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0.00110699889189411</v>
      </c>
      <c r="I155" s="7">
        <v>0.0267899731832368</v>
      </c>
      <c r="J155" s="7">
        <v>0.0379329620291049</v>
      </c>
      <c r="K155" s="7">
        <v>0.0135999863864136</v>
      </c>
      <c r="L155" s="7">
        <v>0.0562939436497624</v>
      </c>
      <c r="M155" s="7">
        <v>0.0770729228500042</v>
      </c>
      <c r="N155" s="7">
        <v>9.99999999e-11</v>
      </c>
      <c r="O155" s="7">
        <v>9.99999999e-11</v>
      </c>
      <c r="P155" s="7">
        <v>0.00880899118219982</v>
      </c>
      <c r="Q155" s="7">
        <v>9.99999999e-11</v>
      </c>
      <c r="R155" s="7">
        <v>9.99999999e-11</v>
      </c>
      <c r="S155" s="7">
        <v>0.778394220827384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Solano (SV)</t>
        </is>
      </c>
      <c r="B156" s="3">
        <v>33</v>
      </c>
      <c r="C156" s="3" t="inlineStr">
        <is>
          <t>Solano (SV)</t>
        </is>
      </c>
      <c r="D156" s="3">
        <v>2050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9.99999999e-11</v>
      </c>
      <c r="O156" s="7">
        <v>9.99999999e-11</v>
      </c>
      <c r="P156" s="7">
        <v>0.00880899118219982</v>
      </c>
      <c r="Q156" s="7">
        <v>9.99999999e-11</v>
      </c>
      <c r="R156" s="7">
        <v>9.99999999e-11</v>
      </c>
      <c r="S156" s="7">
        <v>0.778394220827384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Solano (SV)</t>
        </is>
      </c>
      <c r="B157" s="3">
        <v>33</v>
      </c>
      <c r="C157" s="3" t="inlineStr">
        <is>
          <t>Solano (SV)</t>
        </is>
      </c>
      <c r="D157" s="3">
        <v>2050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Solano (SV)</t>
        </is>
      </c>
      <c r="B158" s="3">
        <v>33</v>
      </c>
      <c r="C158" s="3" t="inlineStr">
        <is>
          <t>Solano (SV)</t>
        </is>
      </c>
      <c r="D158" s="3">
        <v>2050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0.00110699889189411</v>
      </c>
      <c r="I158" s="7">
        <v>0.0267899731832368</v>
      </c>
      <c r="J158" s="7">
        <v>0.0379329620291049</v>
      </c>
      <c r="K158" s="7">
        <v>0.0135999863864136</v>
      </c>
      <c r="L158" s="7">
        <v>0.0562939436497624</v>
      </c>
      <c r="M158" s="7">
        <v>0.0770729228500042</v>
      </c>
      <c r="N158" s="7">
        <v>9.99999999e-11</v>
      </c>
      <c r="O158" s="7">
        <v>9.99999999e-11</v>
      </c>
      <c r="P158" s="7">
        <v>0.00880899118219982</v>
      </c>
      <c r="Q158" s="7">
        <v>9.99999999e-11</v>
      </c>
      <c r="R158" s="7">
        <v>9.99999999e-11</v>
      </c>
      <c r="S158" s="7">
        <v>0.778394220827384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Solano (SV)</t>
        </is>
      </c>
      <c r="B159" s="3">
        <v>33</v>
      </c>
      <c r="C159" s="3" t="inlineStr">
        <is>
          <t>Solano (SV)</t>
        </is>
      </c>
      <c r="D159" s="3">
        <v>2050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0.00110699889189411</v>
      </c>
      <c r="I159" s="7">
        <v>0.0267899731832368</v>
      </c>
      <c r="J159" s="7">
        <v>0.0379329620291049</v>
      </c>
      <c r="K159" s="7">
        <v>0.0135999863864136</v>
      </c>
      <c r="L159" s="7">
        <v>0.0562939436497624</v>
      </c>
      <c r="M159" s="7">
        <v>0.0770729228500042</v>
      </c>
      <c r="N159" s="7">
        <v>9.99999999e-11</v>
      </c>
      <c r="O159" s="7">
        <v>9.99999999e-11</v>
      </c>
      <c r="P159" s="7">
        <v>0.00880899118219982</v>
      </c>
      <c r="Q159" s="7">
        <v>9.99999999e-11</v>
      </c>
      <c r="R159" s="7">
        <v>9.99999999e-11</v>
      </c>
      <c r="S159" s="7">
        <v>0.778394220827384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Solano (SV)</t>
        </is>
      </c>
      <c r="B160" s="3">
        <v>33</v>
      </c>
      <c r="C160" s="3" t="inlineStr">
        <is>
          <t>Solano (SV)</t>
        </is>
      </c>
      <c r="D160" s="3">
        <v>2050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0.0562939436497624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Solano (SV)</t>
        </is>
      </c>
      <c r="B161" s="3">
        <v>33</v>
      </c>
      <c r="C161" s="3" t="inlineStr">
        <is>
          <t>Solano (SV)</t>
        </is>
      </c>
      <c r="D161" s="3">
        <v>2050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0.071264142492653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0.0769141537898506</v>
      </c>
      <c r="R161" s="7">
        <v>0.0465580930929071</v>
      </c>
      <c r="S161" s="7">
        <v>0.0818791637173879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Solano (SV)</t>
        </is>
      </c>
      <c r="B162" s="3">
        <v>33</v>
      </c>
      <c r="C162" s="3" t="inlineStr">
        <is>
          <t>Solano (SV)</t>
        </is>
      </c>
      <c r="D162" s="3">
        <v>2050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0.071264142492653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0.0769141537898506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Solano (SV)</t>
        </is>
      </c>
      <c r="B163" s="3">
        <v>33</v>
      </c>
      <c r="C163" s="3" t="inlineStr">
        <is>
          <t>Solano (SV)</t>
        </is>
      </c>
      <c r="D163" s="3">
        <v>2050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Solano (SV)</t>
        </is>
      </c>
      <c r="B164" s="3">
        <v>33</v>
      </c>
      <c r="C164" s="3" t="inlineStr">
        <is>
          <t>Solano (SV)</t>
        </is>
      </c>
      <c r="D164" s="3">
        <v>2050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0.0379329620291049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Solano (SV)</t>
        </is>
      </c>
      <c r="B165" s="3">
        <v>33</v>
      </c>
      <c r="C165" s="3" t="inlineStr">
        <is>
          <t>Solano (SV)</t>
        </is>
      </c>
      <c r="D165" s="3">
        <v>2050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0.00110699889189411</v>
      </c>
      <c r="I165" s="7">
        <v>0.0267899731832368</v>
      </c>
      <c r="J165" s="7">
        <v>0.0379329620291049</v>
      </c>
      <c r="K165" s="7">
        <v>0.0135999863864136</v>
      </c>
      <c r="L165" s="7">
        <v>0.0562939436497624</v>
      </c>
      <c r="M165" s="7">
        <v>0.0770729228500042</v>
      </c>
      <c r="N165" s="7">
        <v>9.99999999e-11</v>
      </c>
      <c r="O165" s="7">
        <v>9.99999999e-11</v>
      </c>
      <c r="P165" s="7">
        <v>0.00880899118219982</v>
      </c>
      <c r="Q165" s="7">
        <v>9.99999999e-11</v>
      </c>
      <c r="R165" s="7">
        <v>9.99999999e-11</v>
      </c>
      <c r="S165" s="7">
        <v>0.778394220827384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Solano (SV)</t>
        </is>
      </c>
      <c r="B166" s="3">
        <v>33</v>
      </c>
      <c r="C166" s="3" t="inlineStr">
        <is>
          <t>Solano (SV)</t>
        </is>
      </c>
      <c r="D166" s="3">
        <v>2050</v>
      </c>
      <c r="E166" s="3" t="inlineStr">
        <is>
          <t>LDT2 - Gas</t>
        </is>
      </c>
      <c r="F166" s="3">
        <v>21</v>
      </c>
      <c r="G166" s="7">
        <v>9.99999999000001e-11</v>
      </c>
      <c r="H166" s="7">
        <v>0.00110699889189411</v>
      </c>
      <c r="I166" s="7">
        <v>0.0267899731832368</v>
      </c>
      <c r="J166" s="7">
        <v>0.037932962029105</v>
      </c>
      <c r="K166" s="7">
        <v>0.0135999863864136</v>
      </c>
      <c r="L166" s="7">
        <v>0.0562939436497624</v>
      </c>
      <c r="M166" s="7">
        <v>0.0770729228500042</v>
      </c>
      <c r="N166" s="7">
        <v>9.99999999000001e-11</v>
      </c>
      <c r="O166" s="7">
        <v>9.99999999000001e-11</v>
      </c>
      <c r="P166" s="7">
        <v>0.00880899118219983</v>
      </c>
      <c r="Q166" s="7">
        <v>9.99999999000001e-11</v>
      </c>
      <c r="R166" s="7">
        <v>9.99999999000001e-11</v>
      </c>
      <c r="S166" s="7">
        <v>0.778394220827384</v>
      </c>
      <c r="T166" s="7">
        <v>9.99999999000001e-11</v>
      </c>
      <c r="U166" s="7">
        <v>9.99999999000001e-11</v>
      </c>
      <c r="V166" s="7">
        <v>9.99999999000001e-11</v>
      </c>
      <c r="W166" s="7">
        <v>9.99999999000001e-11</v>
      </c>
      <c r="X166" s="7">
        <v>9.99999999000001e-11</v>
      </c>
    </row>
    <row r="167">
      <c r="A167" s="3" t="inlineStr">
        <is>
          <t>Solano (SV)</t>
        </is>
      </c>
      <c r="B167" s="3">
        <v>33</v>
      </c>
      <c r="C167" s="3" t="inlineStr">
        <is>
          <t>Solano (SV)</t>
        </is>
      </c>
      <c r="D167" s="3">
        <v>2050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Solano (SV)</t>
        </is>
      </c>
      <c r="B168" s="3">
        <v>33</v>
      </c>
      <c r="C168" s="3" t="inlineStr">
        <is>
          <t>Solano (SV)</t>
        </is>
      </c>
      <c r="D168" s="3">
        <v>2050</v>
      </c>
      <c r="E168" s="3" t="inlineStr">
        <is>
          <t>LDT2 - Gas</t>
        </is>
      </c>
      <c r="F168" s="3">
        <v>23</v>
      </c>
      <c r="G168" s="7">
        <v>9.99999999000001e-11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0.0770729228500042</v>
      </c>
      <c r="N168" s="7">
        <v>9.99999999000001e-11</v>
      </c>
      <c r="O168" s="7">
        <v>9.99999999000001e-11</v>
      </c>
      <c r="P168" s="7">
        <v>0.00880899118219983</v>
      </c>
      <c r="Q168" s="7">
        <v>9.99999999000001e-11</v>
      </c>
      <c r="R168" s="7">
        <v>9.99999999000001e-11</v>
      </c>
      <c r="S168" s="7">
        <v>0.778394220827384</v>
      </c>
      <c r="T168" s="7">
        <v>9.99999999000001e-11</v>
      </c>
      <c r="U168" s="7">
        <v>9.99999999000001e-11</v>
      </c>
      <c r="V168" s="7">
        <v>9.99999999000001e-11</v>
      </c>
      <c r="W168" s="7">
        <v>9.99999999000001e-11</v>
      </c>
      <c r="X168" s="7">
        <v>9.99999999000001e-11</v>
      </c>
    </row>
    <row r="169">
      <c r="A169" s="3" t="inlineStr">
        <is>
          <t>Solano (SV)</t>
        </is>
      </c>
      <c r="B169" s="3">
        <v>33</v>
      </c>
      <c r="C169" s="3" t="inlineStr">
        <is>
          <t>Solano (SV)</t>
        </is>
      </c>
      <c r="D169" s="3">
        <v>2050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0.0379329620291049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Solano (SV)</t>
        </is>
      </c>
      <c r="B170" s="3">
        <v>33</v>
      </c>
      <c r="C170" s="3" t="inlineStr">
        <is>
          <t>Solano (SV)</t>
        </is>
      </c>
      <c r="D170" s="3">
        <v>2050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Solano (SV)</t>
        </is>
      </c>
      <c r="B171" s="3">
        <v>33</v>
      </c>
      <c r="C171" s="3" t="inlineStr">
        <is>
          <t>Solano (SV)</t>
        </is>
      </c>
      <c r="D171" s="3">
        <v>2050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Solano (SV)</t>
        </is>
      </c>
      <c r="B172" s="3">
        <v>33</v>
      </c>
      <c r="C172" s="3" t="inlineStr">
        <is>
          <t>Solano (SV)</t>
        </is>
      </c>
      <c r="D172" s="3">
        <v>2050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Solano (SV)</t>
        </is>
      </c>
      <c r="B173" s="3">
        <v>33</v>
      </c>
      <c r="C173" s="3" t="inlineStr">
        <is>
          <t>Solano (SV)</t>
        </is>
      </c>
      <c r="D173" s="3">
        <v>2050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Solano (SV)</t>
        </is>
      </c>
      <c r="B174" s="3">
        <v>33</v>
      </c>
      <c r="C174" s="3" t="inlineStr">
        <is>
          <t>Solano (SV)</t>
        </is>
      </c>
      <c r="D174" s="3">
        <v>2050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Solano (SV)</t>
        </is>
      </c>
      <c r="B175" s="3">
        <v>33</v>
      </c>
      <c r="C175" s="3" t="inlineStr">
        <is>
          <t>Solano (SV)</t>
        </is>
      </c>
      <c r="D175" s="3">
        <v>2050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0.0939819999342127</v>
      </c>
      <c r="O175" s="7">
        <v>0.0641259999551118</v>
      </c>
      <c r="P175" s="7">
        <v>0.187862999868496</v>
      </c>
      <c r="Q175" s="7">
        <v>0.238223999833243</v>
      </c>
      <c r="R175" s="7">
        <v>9.99999999300001e-11</v>
      </c>
      <c r="S175" s="7">
        <v>9.99999999300001e-11</v>
      </c>
      <c r="T175" s="7">
        <v>9.99999999300001e-11</v>
      </c>
      <c r="U175" s="7">
        <v>9.99999999300001e-11</v>
      </c>
      <c r="V175" s="7">
        <v>9.99999999300001e-11</v>
      </c>
      <c r="W175" s="7">
        <v>9.99999999300001e-11</v>
      </c>
      <c r="X175" s="7">
        <v>9.99999999300001e-11</v>
      </c>
    </row>
    <row r="176">
      <c r="A176" s="3" t="inlineStr">
        <is>
          <t>Solano (SV)</t>
        </is>
      </c>
      <c r="B176" s="3">
        <v>33</v>
      </c>
      <c r="C176" s="3" t="inlineStr">
        <is>
          <t>Solano (SV)</t>
        </is>
      </c>
      <c r="D176" s="3">
        <v>2050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Solano (SV)</t>
        </is>
      </c>
      <c r="B177" s="3">
        <v>33</v>
      </c>
      <c r="C177" s="3" t="inlineStr">
        <is>
          <t>Solano (SV)</t>
        </is>
      </c>
      <c r="D177" s="3">
        <v>2050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Solano (SV)</t>
        </is>
      </c>
      <c r="B178" s="3">
        <v>33</v>
      </c>
      <c r="C178" s="3" t="inlineStr">
        <is>
          <t>Solano (SV)</t>
        </is>
      </c>
      <c r="D178" s="3">
        <v>2050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9.99999998899999e-11</v>
      </c>
      <c r="O178" s="7">
        <v>9.99999998899999e-11</v>
      </c>
      <c r="P178" s="7">
        <v>9.99999998899999e-11</v>
      </c>
      <c r="Q178" s="7">
        <v>9.99999998899999e-11</v>
      </c>
      <c r="R178" s="7">
        <v>9.99999998899999e-11</v>
      </c>
      <c r="S178" s="7">
        <v>9.99999998899999e-11</v>
      </c>
      <c r="T178" s="7">
        <v>9.99999998899999e-11</v>
      </c>
      <c r="U178" s="7">
        <v>9.99999998899999e-11</v>
      </c>
      <c r="V178" s="7">
        <v>9.99999998899999e-11</v>
      </c>
      <c r="W178" s="7">
        <v>9.99999998899999e-11</v>
      </c>
      <c r="X178" s="7">
        <v>9.99999998899999e-11</v>
      </c>
    </row>
    <row r="179">
      <c r="A179" s="3" t="inlineStr">
        <is>
          <t>Solano (SV)</t>
        </is>
      </c>
      <c r="B179" s="3">
        <v>33</v>
      </c>
      <c r="C179" s="3" t="inlineStr">
        <is>
          <t>Solano (SV)</t>
        </is>
      </c>
      <c r="D179" s="3">
        <v>2050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Solano (SV)</t>
        </is>
      </c>
      <c r="B180" s="3">
        <v>33</v>
      </c>
      <c r="C180" s="3" t="inlineStr">
        <is>
          <t>Solano (SV)</t>
        </is>
      </c>
      <c r="D180" s="3">
        <v>2050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0.0858079999056113</v>
      </c>
      <c r="N180" s="7">
        <v>9.99999998900001e-11</v>
      </c>
      <c r="O180" s="7">
        <v>9.99999998900001e-11</v>
      </c>
      <c r="P180" s="7">
        <v>9.99999998900001e-11</v>
      </c>
      <c r="Q180" s="7">
        <v>9.99999998900001e-11</v>
      </c>
      <c r="R180" s="7">
        <v>9.99999998900001e-11</v>
      </c>
      <c r="S180" s="7">
        <v>9.99999998900001e-11</v>
      </c>
      <c r="T180" s="7">
        <v>9.99999998900001e-11</v>
      </c>
      <c r="U180" s="7">
        <v>9.99999998900001e-11</v>
      </c>
      <c r="V180" s="7">
        <v>9.99999998900001e-11</v>
      </c>
      <c r="W180" s="7">
        <v>9.99999998900001e-11</v>
      </c>
      <c r="X180" s="7">
        <v>9.99999998900001e-11</v>
      </c>
    </row>
    <row r="181">
      <c r="A181" s="3" t="inlineStr">
        <is>
          <t>Solano (SV)</t>
        </is>
      </c>
      <c r="B181" s="3">
        <v>33</v>
      </c>
      <c r="C181" s="3" t="inlineStr">
        <is>
          <t>Solano (SV)</t>
        </is>
      </c>
      <c r="D181" s="3">
        <v>2050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0.0858079999056111</v>
      </c>
      <c r="N181" s="7">
        <v>9.99999998899999e-11</v>
      </c>
      <c r="O181" s="7">
        <v>9.99999998899999e-11</v>
      </c>
      <c r="P181" s="7">
        <v>9.99999998899999e-11</v>
      </c>
      <c r="Q181" s="7">
        <v>9.99999998899999e-11</v>
      </c>
      <c r="R181" s="7">
        <v>9.99999998899999e-11</v>
      </c>
      <c r="S181" s="7">
        <v>9.99999998899999e-11</v>
      </c>
      <c r="T181" s="7">
        <v>9.99999998899999e-11</v>
      </c>
      <c r="U181" s="7">
        <v>9.99999998899999e-11</v>
      </c>
      <c r="V181" s="7">
        <v>9.99999998899999e-11</v>
      </c>
      <c r="W181" s="7">
        <v>9.99999998899999e-11</v>
      </c>
      <c r="X181" s="7">
        <v>9.99999998899999e-11</v>
      </c>
    </row>
    <row r="182">
      <c r="A182" s="3" t="inlineStr">
        <is>
          <t>Solano (SV)</t>
        </is>
      </c>
      <c r="B182" s="3">
        <v>33</v>
      </c>
      <c r="C182" s="3" t="inlineStr">
        <is>
          <t>Solano (SV)</t>
        </is>
      </c>
      <c r="D182" s="3">
        <v>2050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Solano (SV)</t>
        </is>
      </c>
      <c r="B183" s="3">
        <v>33</v>
      </c>
      <c r="C183" s="3" t="inlineStr">
        <is>
          <t>Solano (SV)</t>
        </is>
      </c>
      <c r="D183" s="3">
        <v>2050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Solano (SV)</t>
        </is>
      </c>
      <c r="B184" s="3">
        <v>33</v>
      </c>
      <c r="C184" s="3" t="inlineStr">
        <is>
          <t>Solano (SV)</t>
        </is>
      </c>
      <c r="D184" s="3">
        <v>2050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Solano (SV)</t>
        </is>
      </c>
      <c r="B185" s="3">
        <v>33</v>
      </c>
      <c r="C185" s="3" t="inlineStr">
        <is>
          <t>Solano (SV)</t>
        </is>
      </c>
      <c r="D185" s="3">
        <v>2050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9.99999998900001e-11</v>
      </c>
      <c r="N185" s="7">
        <v>9.99999998900001e-11</v>
      </c>
      <c r="O185" s="7">
        <v>9.99999998900001e-11</v>
      </c>
      <c r="P185" s="7">
        <v>0.282877999688834</v>
      </c>
      <c r="Q185" s="7">
        <v>9.99999998900001e-11</v>
      </c>
      <c r="R185" s="7">
        <v>9.99999998900001e-11</v>
      </c>
      <c r="S185" s="7">
        <v>9.99999998900001e-11</v>
      </c>
      <c r="T185" s="7">
        <v>9.99999998900001e-11</v>
      </c>
      <c r="U185" s="7">
        <v>9.99999998900001e-11</v>
      </c>
      <c r="V185" s="7">
        <v>9.99999998900001e-11</v>
      </c>
      <c r="W185" s="7">
        <v>9.99999998900001e-11</v>
      </c>
      <c r="X185" s="7">
        <v>9.99999998900001e-11</v>
      </c>
    </row>
    <row r="186">
      <c r="A186" s="3" t="inlineStr">
        <is>
          <t>Solano (SV)</t>
        </is>
      </c>
      <c r="B186" s="3">
        <v>33</v>
      </c>
      <c r="C186" s="3" t="inlineStr">
        <is>
          <t>Solano (SV)</t>
        </is>
      </c>
      <c r="D186" s="3">
        <v>2050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Solano (SV)</t>
        </is>
      </c>
      <c r="B187" s="3">
        <v>33</v>
      </c>
      <c r="C187" s="3" t="inlineStr">
        <is>
          <t>Solano (SV)</t>
        </is>
      </c>
      <c r="D187" s="3">
        <v>2050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Solano (SV)</t>
        </is>
      </c>
      <c r="B188" s="3">
        <v>33</v>
      </c>
      <c r="C188" s="3" t="inlineStr">
        <is>
          <t>Solano (SV)</t>
        </is>
      </c>
      <c r="D188" s="3">
        <v>2050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9.99999999300001e-11</v>
      </c>
      <c r="S188" s="7">
        <v>9.99999999300001e-11</v>
      </c>
      <c r="T188" s="7">
        <v>9.99999999300001e-11</v>
      </c>
      <c r="U188" s="7">
        <v>9.99999999300001e-11</v>
      </c>
      <c r="V188" s="7">
        <v>9.99999999300001e-11</v>
      </c>
      <c r="W188" s="7">
        <v>9.99999999300001e-11</v>
      </c>
      <c r="X188" s="7">
        <v>9.99999999300001e-11</v>
      </c>
    </row>
    <row r="189">
      <c r="A189" s="3" t="inlineStr">
        <is>
          <t>Solano (SV)</t>
        </is>
      </c>
      <c r="B189" s="3">
        <v>33</v>
      </c>
      <c r="C189" s="3" t="inlineStr">
        <is>
          <t>Solano (SV)</t>
        </is>
      </c>
      <c r="D189" s="3">
        <v>2050</v>
      </c>
      <c r="E189" s="3" t="inlineStr">
        <is>
          <t>LHD1 - Dsl</t>
        </is>
      </c>
      <c r="F189" s="3">
        <v>20</v>
      </c>
      <c r="G189" s="7">
        <v>0.00262500524817299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Solano (SV)</t>
        </is>
      </c>
      <c r="B190" s="3">
        <v>33</v>
      </c>
      <c r="C190" s="3" t="inlineStr">
        <is>
          <t>Solano (SV)</t>
        </is>
      </c>
      <c r="D190" s="3">
        <v>2050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9.99999999300001e-11</v>
      </c>
      <c r="S190" s="7">
        <v>9.99999999300001e-11</v>
      </c>
      <c r="T190" s="7">
        <v>9.99999999300001e-11</v>
      </c>
      <c r="U190" s="7">
        <v>9.99999999300001e-11</v>
      </c>
      <c r="V190" s="7">
        <v>9.99999999300001e-11</v>
      </c>
      <c r="W190" s="7">
        <v>9.99999999300001e-11</v>
      </c>
      <c r="X190" s="7">
        <v>9.99999999300001e-11</v>
      </c>
    </row>
    <row r="191">
      <c r="A191" s="3" t="inlineStr">
        <is>
          <t>Solano (SV)</t>
        </is>
      </c>
      <c r="B191" s="3">
        <v>33</v>
      </c>
      <c r="C191" s="3" t="inlineStr">
        <is>
          <t>Solano (SV)</t>
        </is>
      </c>
      <c r="D191" s="3">
        <v>2050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Solano (SV)</t>
        </is>
      </c>
      <c r="B192" s="3">
        <v>33</v>
      </c>
      <c r="C192" s="3" t="inlineStr">
        <is>
          <t>Solano (SV)</t>
        </is>
      </c>
      <c r="D192" s="3">
        <v>2050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0.0313290626361949</v>
      </c>
      <c r="N192" s="7">
        <v>0.0365880731505347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Solano (SV)</t>
        </is>
      </c>
      <c r="B193" s="3">
        <v>33</v>
      </c>
      <c r="C193" s="3" t="inlineStr">
        <is>
          <t>Solano (SV)</t>
        </is>
      </c>
      <c r="D193" s="3">
        <v>2050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</v>
      </c>
      <c r="K193" s="7">
        <v>0.129947259803557</v>
      </c>
      <c r="L193" s="7">
        <v>0.16248632485891</v>
      </c>
      <c r="M193" s="7">
        <v>0.031329062636195</v>
      </c>
      <c r="N193" s="7">
        <v>0.0365880731505347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Solano (SV)</t>
        </is>
      </c>
      <c r="B194" s="3">
        <v>33</v>
      </c>
      <c r="C194" s="3" t="inlineStr">
        <is>
          <t>Solano (SV)</t>
        </is>
      </c>
      <c r="D194" s="3">
        <v>2050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Solano (SV)</t>
        </is>
      </c>
      <c r="B195" s="3">
        <v>33</v>
      </c>
      <c r="C195" s="3" t="inlineStr">
        <is>
          <t>Solano (SV)</t>
        </is>
      </c>
      <c r="D195" s="3">
        <v>2050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Solano (SV)</t>
        </is>
      </c>
      <c r="B196" s="3">
        <v>33</v>
      </c>
      <c r="C196" s="3" t="inlineStr">
        <is>
          <t>Solano (SV)</t>
        </is>
      </c>
      <c r="D196" s="3">
        <v>2050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Solano (SV)</t>
        </is>
      </c>
      <c r="B197" s="3">
        <v>33</v>
      </c>
      <c r="C197" s="3" t="inlineStr">
        <is>
          <t>Solano (SV)</t>
        </is>
      </c>
      <c r="D197" s="3">
        <v>2050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Solano (SV)</t>
        </is>
      </c>
      <c r="B198" s="3">
        <v>33</v>
      </c>
      <c r="C198" s="3" t="inlineStr">
        <is>
          <t>Solano (SV)</t>
        </is>
      </c>
      <c r="D198" s="3">
        <v>2050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Solano (SV)</t>
        </is>
      </c>
      <c r="B199" s="3">
        <v>33</v>
      </c>
      <c r="C199" s="3" t="inlineStr">
        <is>
          <t>Solano (SV)</t>
        </is>
      </c>
      <c r="D199" s="3">
        <v>2050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0.0939819999342125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Solano (SV)</t>
        </is>
      </c>
      <c r="B200" s="3">
        <v>33</v>
      </c>
      <c r="C200" s="3" t="inlineStr">
        <is>
          <t>Solano (SV)</t>
        </is>
      </c>
      <c r="D200" s="3">
        <v>2050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Solano (SV)</t>
        </is>
      </c>
      <c r="B201" s="3">
        <v>33</v>
      </c>
      <c r="C201" s="3" t="inlineStr">
        <is>
          <t>Solano (SV)</t>
        </is>
      </c>
      <c r="D201" s="3">
        <v>2050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Solano (SV)</t>
        </is>
      </c>
      <c r="B202" s="3">
        <v>33</v>
      </c>
      <c r="C202" s="3" t="inlineStr">
        <is>
          <t>Solano (SV)</t>
        </is>
      </c>
      <c r="D202" s="3">
        <v>2050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9.99999998899999e-11</v>
      </c>
      <c r="O202" s="7">
        <v>9.99999998899999e-11</v>
      </c>
      <c r="P202" s="7">
        <v>9.99999998899999e-11</v>
      </c>
      <c r="Q202" s="7">
        <v>9.99999998899999e-11</v>
      </c>
      <c r="R202" s="7">
        <v>9.99999998899999e-11</v>
      </c>
      <c r="S202" s="7">
        <v>9.99999998899999e-11</v>
      </c>
      <c r="T202" s="7">
        <v>9.99999998899999e-11</v>
      </c>
      <c r="U202" s="7">
        <v>9.99999998899999e-11</v>
      </c>
      <c r="V202" s="7">
        <v>9.99999998899999e-11</v>
      </c>
      <c r="W202" s="7">
        <v>9.99999998899999e-11</v>
      </c>
      <c r="X202" s="7">
        <v>9.99999998899999e-11</v>
      </c>
    </row>
    <row r="203">
      <c r="A203" s="3" t="inlineStr">
        <is>
          <t>Solano (SV)</t>
        </is>
      </c>
      <c r="B203" s="3">
        <v>33</v>
      </c>
      <c r="C203" s="3" t="inlineStr">
        <is>
          <t>Solano (SV)</t>
        </is>
      </c>
      <c r="D203" s="3">
        <v>2050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Solano (SV)</t>
        </is>
      </c>
      <c r="B204" s="3">
        <v>33</v>
      </c>
      <c r="C204" s="3" t="inlineStr">
        <is>
          <t>Solano (SV)</t>
        </is>
      </c>
      <c r="D204" s="3">
        <v>2050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Solano (SV)</t>
        </is>
      </c>
      <c r="B205" s="3">
        <v>33</v>
      </c>
      <c r="C205" s="3" t="inlineStr">
        <is>
          <t>Solano (SV)</t>
        </is>
      </c>
      <c r="D205" s="3">
        <v>2050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0.0858079999056113</v>
      </c>
      <c r="N205" s="7">
        <v>9.99999998900001e-11</v>
      </c>
      <c r="O205" s="7">
        <v>9.99999998900001e-11</v>
      </c>
      <c r="P205" s="7">
        <v>9.99999998900001e-11</v>
      </c>
      <c r="Q205" s="7">
        <v>9.99999998900001e-11</v>
      </c>
      <c r="R205" s="7">
        <v>9.99999998900001e-11</v>
      </c>
      <c r="S205" s="7">
        <v>9.99999998900001e-11</v>
      </c>
      <c r="T205" s="7">
        <v>9.99999998900001e-11</v>
      </c>
      <c r="U205" s="7">
        <v>9.99999998900001e-11</v>
      </c>
      <c r="V205" s="7">
        <v>9.99999998900001e-11</v>
      </c>
      <c r="W205" s="7">
        <v>9.99999998900001e-11</v>
      </c>
      <c r="X205" s="7">
        <v>9.99999998900001e-11</v>
      </c>
    </row>
    <row r="206">
      <c r="A206" s="3" t="inlineStr">
        <is>
          <t>Solano (SV)</t>
        </is>
      </c>
      <c r="B206" s="3">
        <v>33</v>
      </c>
      <c r="C206" s="3" t="inlineStr">
        <is>
          <t>Solano (SV)</t>
        </is>
      </c>
      <c r="D206" s="3">
        <v>2050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9.99999998799999e-11</v>
      </c>
      <c r="N206" s="7">
        <v>9.99999998799999e-11</v>
      </c>
      <c r="O206" s="7">
        <v>9.99999998799999e-11</v>
      </c>
      <c r="P206" s="7">
        <v>9.99999998799999e-11</v>
      </c>
      <c r="Q206" s="7">
        <v>9.99999998799999e-11</v>
      </c>
      <c r="R206" s="7">
        <v>9.99999998799999e-11</v>
      </c>
      <c r="S206" s="7">
        <v>9.99999998799999e-11</v>
      </c>
      <c r="T206" s="7">
        <v>9.99999998799999e-11</v>
      </c>
      <c r="U206" s="7">
        <v>9.99999998799999e-11</v>
      </c>
      <c r="V206" s="7">
        <v>9.99999998799999e-11</v>
      </c>
      <c r="W206" s="7">
        <v>9.99999998799999e-11</v>
      </c>
      <c r="X206" s="7">
        <v>9.99999998799999e-11</v>
      </c>
    </row>
    <row r="207">
      <c r="A207" s="3" t="inlineStr">
        <is>
          <t>Solano (SV)</t>
        </is>
      </c>
      <c r="B207" s="3">
        <v>33</v>
      </c>
      <c r="C207" s="3" t="inlineStr">
        <is>
          <t>Solano (SV)</t>
        </is>
      </c>
      <c r="D207" s="3">
        <v>2050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0.144166999826999</v>
      </c>
      <c r="L207" s="7">
        <v>0.113051999864338</v>
      </c>
      <c r="M207" s="7">
        <v>9.99999998799999e-11</v>
      </c>
      <c r="N207" s="7">
        <v>9.99999998799999e-11</v>
      </c>
      <c r="O207" s="7">
        <v>9.99999998799999e-11</v>
      </c>
      <c r="P207" s="7">
        <v>9.99999998799999e-11</v>
      </c>
      <c r="Q207" s="7">
        <v>9.99999998799999e-11</v>
      </c>
      <c r="R207" s="7">
        <v>9.99999998799999e-11</v>
      </c>
      <c r="S207" s="7">
        <v>9.99999998799999e-11</v>
      </c>
      <c r="T207" s="7">
        <v>9.99999998799999e-11</v>
      </c>
      <c r="U207" s="7">
        <v>9.99999998799999e-11</v>
      </c>
      <c r="V207" s="7">
        <v>9.99999998799999e-11</v>
      </c>
      <c r="W207" s="7">
        <v>9.99999998799999e-11</v>
      </c>
      <c r="X207" s="7">
        <v>9.99999998799999e-11</v>
      </c>
    </row>
    <row r="208">
      <c r="A208" s="3" t="inlineStr">
        <is>
          <t>Solano (SV)</t>
        </is>
      </c>
      <c r="B208" s="3">
        <v>33</v>
      </c>
      <c r="C208" s="3" t="inlineStr">
        <is>
          <t>Solano (SV)</t>
        </is>
      </c>
      <c r="D208" s="3">
        <v>2050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Solano (SV)</t>
        </is>
      </c>
      <c r="B209" s="3">
        <v>33</v>
      </c>
      <c r="C209" s="3" t="inlineStr">
        <is>
          <t>Solano (SV)</t>
        </is>
      </c>
      <c r="D209" s="3">
        <v>2050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Solano (SV)</t>
        </is>
      </c>
      <c r="B210" s="3">
        <v>33</v>
      </c>
      <c r="C210" s="3" t="inlineStr">
        <is>
          <t>Solano (SV)</t>
        </is>
      </c>
      <c r="D210" s="3">
        <v>2050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9.99999998900001e-11</v>
      </c>
      <c r="N210" s="7">
        <v>9.99999998900001e-11</v>
      </c>
      <c r="O210" s="7">
        <v>9.99999998900001e-11</v>
      </c>
      <c r="P210" s="7">
        <v>0.282877999688834</v>
      </c>
      <c r="Q210" s="7">
        <v>9.99999998900001e-11</v>
      </c>
      <c r="R210" s="7">
        <v>9.99999998900001e-11</v>
      </c>
      <c r="S210" s="7">
        <v>9.99999998900001e-11</v>
      </c>
      <c r="T210" s="7">
        <v>9.99999998900001e-11</v>
      </c>
      <c r="U210" s="7">
        <v>9.99999998900001e-11</v>
      </c>
      <c r="V210" s="7">
        <v>9.99999998900001e-11</v>
      </c>
      <c r="W210" s="7">
        <v>9.99999998900001e-11</v>
      </c>
      <c r="X210" s="7">
        <v>9.99999998900001e-11</v>
      </c>
    </row>
    <row r="211">
      <c r="A211" s="3" t="inlineStr">
        <is>
          <t>Solano (SV)</t>
        </is>
      </c>
      <c r="B211" s="3">
        <v>33</v>
      </c>
      <c r="C211" s="3" t="inlineStr">
        <is>
          <t>Solano (SV)</t>
        </is>
      </c>
      <c r="D211" s="3">
        <v>2050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0.200214999779764</v>
      </c>
      <c r="J211" s="7">
        <v>0.268514999704634</v>
      </c>
      <c r="K211" s="7">
        <v>0.101045999888849</v>
      </c>
      <c r="L211" s="7">
        <v>0.0529049999418045</v>
      </c>
      <c r="M211" s="7">
        <v>9.99999998900001e-11</v>
      </c>
      <c r="N211" s="7">
        <v>9.99999998900001e-11</v>
      </c>
      <c r="O211" s="7">
        <v>9.99999998900001e-11</v>
      </c>
      <c r="P211" s="7">
        <v>0.282877999688834</v>
      </c>
      <c r="Q211" s="7">
        <v>9.99999998900001e-11</v>
      </c>
      <c r="R211" s="7">
        <v>9.99999998900001e-11</v>
      </c>
      <c r="S211" s="7">
        <v>9.99999998900001e-11</v>
      </c>
      <c r="T211" s="7">
        <v>9.99999998900001e-11</v>
      </c>
      <c r="U211" s="7">
        <v>9.99999998900001e-11</v>
      </c>
      <c r="V211" s="7">
        <v>9.99999998900001e-11</v>
      </c>
      <c r="W211" s="7">
        <v>9.99999998900001e-11</v>
      </c>
      <c r="X211" s="7">
        <v>9.99999998900001e-11</v>
      </c>
    </row>
    <row r="212">
      <c r="A212" s="3" t="inlineStr">
        <is>
          <t>Solano (SV)</t>
        </is>
      </c>
      <c r="B212" s="3">
        <v>33</v>
      </c>
      <c r="C212" s="3" t="inlineStr">
        <is>
          <t>Solano (SV)</t>
        </is>
      </c>
      <c r="D212" s="3">
        <v>2050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Solano (SV)</t>
        </is>
      </c>
      <c r="B213" s="3">
        <v>33</v>
      </c>
      <c r="C213" s="3" t="inlineStr">
        <is>
          <t>Solano (SV)</t>
        </is>
      </c>
      <c r="D213" s="3">
        <v>2050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Solano (SV)</t>
        </is>
      </c>
      <c r="B214" s="3">
        <v>33</v>
      </c>
      <c r="C214" s="3" t="inlineStr">
        <is>
          <t>Solano (SV)</t>
        </is>
      </c>
      <c r="D214" s="3">
        <v>2050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</v>
      </c>
      <c r="K214" s="7">
        <v>0.129947259803557</v>
      </c>
      <c r="L214" s="7">
        <v>0.16248632485891</v>
      </c>
      <c r="M214" s="7">
        <v>0.0313290626361949</v>
      </c>
      <c r="N214" s="7">
        <v>0.0365880731505347</v>
      </c>
      <c r="O214" s="7">
        <v>0.103366206660057</v>
      </c>
      <c r="P214" s="7">
        <v>0.30170960320801</v>
      </c>
      <c r="Q214" s="7">
        <v>0.0878061755508868</v>
      </c>
      <c r="R214" s="7">
        <v>9.99999999299999e-11</v>
      </c>
      <c r="S214" s="7">
        <v>9.99999999299999e-11</v>
      </c>
      <c r="T214" s="7">
        <v>9.99999999299999e-11</v>
      </c>
      <c r="U214" s="7">
        <v>9.99999999299999e-11</v>
      </c>
      <c r="V214" s="7">
        <v>9.99999999299999e-11</v>
      </c>
      <c r="W214" s="7">
        <v>9.99999999299999e-11</v>
      </c>
      <c r="X214" s="7">
        <v>9.99999999299999e-11</v>
      </c>
    </row>
    <row r="215">
      <c r="A215" s="3" t="inlineStr">
        <is>
          <t>Solano (SV)</t>
        </is>
      </c>
      <c r="B215" s="3">
        <v>33</v>
      </c>
      <c r="C215" s="3" t="inlineStr">
        <is>
          <t>Solano (SV)</t>
        </is>
      </c>
      <c r="D215" s="3">
        <v>2050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0.0313290626361949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Solano (SV)</t>
        </is>
      </c>
      <c r="B216" s="3">
        <v>33</v>
      </c>
      <c r="C216" s="3" t="inlineStr">
        <is>
          <t>Solano (SV)</t>
        </is>
      </c>
      <c r="D216" s="3">
        <v>2050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Solano (SV)</t>
        </is>
      </c>
      <c r="B217" s="3">
        <v>33</v>
      </c>
      <c r="C217" s="3" t="inlineStr">
        <is>
          <t>Solano (SV)</t>
        </is>
      </c>
      <c r="D217" s="3">
        <v>2050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Solano (SV)</t>
        </is>
      </c>
      <c r="B218" s="3">
        <v>33</v>
      </c>
      <c r="C218" s="3" t="inlineStr">
        <is>
          <t>Solano (SV)</t>
        </is>
      </c>
      <c r="D218" s="3">
        <v>2050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9.99999999299999e-11</v>
      </c>
      <c r="S218" s="7">
        <v>9.99999999299999e-11</v>
      </c>
      <c r="T218" s="7">
        <v>9.99999999299999e-11</v>
      </c>
      <c r="U218" s="7">
        <v>9.99999999299999e-11</v>
      </c>
      <c r="V218" s="7">
        <v>9.99999999299999e-11</v>
      </c>
      <c r="W218" s="7">
        <v>9.99999999299999e-11</v>
      </c>
      <c r="X218" s="7">
        <v>9.99999999299999e-11</v>
      </c>
    </row>
    <row r="219">
      <c r="A219" s="3" t="inlineStr">
        <is>
          <t>Solano (SV)</t>
        </is>
      </c>
      <c r="B219" s="3">
        <v>33</v>
      </c>
      <c r="C219" s="3" t="inlineStr">
        <is>
          <t>Solano (SV)</t>
        </is>
      </c>
      <c r="D219" s="3">
        <v>2050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Solano (SV)</t>
        </is>
      </c>
      <c r="B220" s="3">
        <v>33</v>
      </c>
      <c r="C220" s="3" t="inlineStr">
        <is>
          <t>Solano (SV)</t>
        </is>
      </c>
      <c r="D220" s="3">
        <v>2050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Solano (SV)</t>
        </is>
      </c>
      <c r="B221" s="3">
        <v>33</v>
      </c>
      <c r="C221" s="3" t="inlineStr">
        <is>
          <t>Solano (SV)</t>
        </is>
      </c>
      <c r="D221" s="3">
        <v>2050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Solano (SV)</t>
        </is>
      </c>
      <c r="B222" s="3">
        <v>33</v>
      </c>
      <c r="C222" s="3" t="inlineStr">
        <is>
          <t>Solano (SV)</t>
        </is>
      </c>
      <c r="D222" s="3">
        <v>2050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Solano (SV)</t>
        </is>
      </c>
      <c r="B223" s="3">
        <v>33</v>
      </c>
      <c r="C223" s="3" t="inlineStr">
        <is>
          <t>Solano (SV)</t>
        </is>
      </c>
      <c r="D223" s="3">
        <v>2050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Solano (SV)</t>
        </is>
      </c>
      <c r="B224" s="3">
        <v>33</v>
      </c>
      <c r="C224" s="3" t="inlineStr">
        <is>
          <t>Solano (SV)</t>
        </is>
      </c>
      <c r="D224" s="3">
        <v>2050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9.99999998899999e-11</v>
      </c>
      <c r="O224" s="7">
        <v>9.99999998899999e-11</v>
      </c>
      <c r="P224" s="7">
        <v>9.99999998899999e-11</v>
      </c>
      <c r="Q224" s="7">
        <v>9.99999998899999e-11</v>
      </c>
      <c r="R224" s="7">
        <v>9.99999998899999e-11</v>
      </c>
      <c r="S224" s="7">
        <v>9.99999998899999e-11</v>
      </c>
      <c r="T224" s="7">
        <v>9.99999998899999e-11</v>
      </c>
      <c r="U224" s="7">
        <v>9.99999998899999e-11</v>
      </c>
      <c r="V224" s="7">
        <v>9.99999998899999e-11</v>
      </c>
      <c r="W224" s="7">
        <v>9.99999998899999e-11</v>
      </c>
      <c r="X224" s="7">
        <v>9.99999998899999e-11</v>
      </c>
    </row>
    <row r="225">
      <c r="A225" s="3" t="inlineStr">
        <is>
          <t>Solano (SV)</t>
        </is>
      </c>
      <c r="B225" s="3">
        <v>33</v>
      </c>
      <c r="C225" s="3" t="inlineStr">
        <is>
          <t>Solano (SV)</t>
        </is>
      </c>
      <c r="D225" s="3">
        <v>2050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9.99999998899999e-11</v>
      </c>
      <c r="O225" s="7">
        <v>9.99999998899999e-11</v>
      </c>
      <c r="P225" s="7">
        <v>9.99999998899999e-11</v>
      </c>
      <c r="Q225" s="7">
        <v>9.99999998899999e-11</v>
      </c>
      <c r="R225" s="7">
        <v>9.99999998899999e-11</v>
      </c>
      <c r="S225" s="7">
        <v>9.99999998899999e-11</v>
      </c>
      <c r="T225" s="7">
        <v>9.99999998899999e-11</v>
      </c>
      <c r="U225" s="7">
        <v>9.99999998899999e-11</v>
      </c>
      <c r="V225" s="7">
        <v>9.99999998899999e-11</v>
      </c>
      <c r="W225" s="7">
        <v>9.99999998899999e-11</v>
      </c>
      <c r="X225" s="7">
        <v>9.99999998899999e-11</v>
      </c>
    </row>
    <row r="226">
      <c r="A226" s="3" t="inlineStr">
        <is>
          <t>Solano (SV)</t>
        </is>
      </c>
      <c r="B226" s="3">
        <v>33</v>
      </c>
      <c r="C226" s="3" t="inlineStr">
        <is>
          <t>Solano (SV)</t>
        </is>
      </c>
      <c r="D226" s="3">
        <v>2050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Solano (SV)</t>
        </is>
      </c>
      <c r="B227" s="3">
        <v>33</v>
      </c>
      <c r="C227" s="3" t="inlineStr">
        <is>
          <t>Solano (SV)</t>
        </is>
      </c>
      <c r="D227" s="3">
        <v>2050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Solano (SV)</t>
        </is>
      </c>
      <c r="B228" s="3">
        <v>33</v>
      </c>
      <c r="C228" s="3" t="inlineStr">
        <is>
          <t>Solano (SV)</t>
        </is>
      </c>
      <c r="D228" s="3">
        <v>2050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0.257605999716634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Solano (SV)</t>
        </is>
      </c>
      <c r="B229" s="3">
        <v>33</v>
      </c>
      <c r="C229" s="3" t="inlineStr">
        <is>
          <t>Solano (SV)</t>
        </is>
      </c>
      <c r="D229" s="3">
        <v>2050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Solano (SV)</t>
        </is>
      </c>
      <c r="B230" s="3">
        <v>33</v>
      </c>
      <c r="C230" s="3" t="inlineStr">
        <is>
          <t>Solano (SV)</t>
        </is>
      </c>
      <c r="D230" s="3">
        <v>2050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Solano (SV)</t>
        </is>
      </c>
      <c r="B231" s="3">
        <v>33</v>
      </c>
      <c r="C231" s="3" t="inlineStr">
        <is>
          <t>Solano (SV)</t>
        </is>
      </c>
      <c r="D231" s="3">
        <v>2050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9.99999998799999e-11</v>
      </c>
      <c r="N231" s="7">
        <v>9.99999998799999e-11</v>
      </c>
      <c r="O231" s="7">
        <v>9.99999998799999e-11</v>
      </c>
      <c r="P231" s="7">
        <v>9.99999998799999e-11</v>
      </c>
      <c r="Q231" s="7">
        <v>9.99999998799999e-11</v>
      </c>
      <c r="R231" s="7">
        <v>9.99999998799999e-11</v>
      </c>
      <c r="S231" s="7">
        <v>9.99999998799999e-11</v>
      </c>
      <c r="T231" s="7">
        <v>9.99999998799999e-11</v>
      </c>
      <c r="U231" s="7">
        <v>9.99999998799999e-11</v>
      </c>
      <c r="V231" s="7">
        <v>9.99999998799999e-11</v>
      </c>
      <c r="W231" s="7">
        <v>9.99999998799999e-11</v>
      </c>
      <c r="X231" s="7">
        <v>9.99999998799999e-11</v>
      </c>
    </row>
    <row r="232">
      <c r="A232" s="3" t="inlineStr">
        <is>
          <t>Solano (SV)</t>
        </is>
      </c>
      <c r="B232" s="3">
        <v>33</v>
      </c>
      <c r="C232" s="3" t="inlineStr">
        <is>
          <t>Solano (SV)</t>
        </is>
      </c>
      <c r="D232" s="3">
        <v>2050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Solano (SV)</t>
        </is>
      </c>
      <c r="B233" s="3">
        <v>33</v>
      </c>
      <c r="C233" s="3" t="inlineStr">
        <is>
          <t>Solano (SV)</t>
        </is>
      </c>
      <c r="D233" s="3">
        <v>2050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0.0529049999418044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Solano (SV)</t>
        </is>
      </c>
      <c r="B234" s="3">
        <v>33</v>
      </c>
      <c r="C234" s="3" t="inlineStr">
        <is>
          <t>Solano (SV)</t>
        </is>
      </c>
      <c r="D234" s="3">
        <v>2050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0.200214999779763</v>
      </c>
      <c r="J234" s="7">
        <v>0.268514999704633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Solano (SV)</t>
        </is>
      </c>
      <c r="B235" s="3">
        <v>33</v>
      </c>
      <c r="C235" s="3" t="inlineStr">
        <is>
          <t>Solano (SV)</t>
        </is>
      </c>
      <c r="D235" s="3">
        <v>2050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9.99999998899999e-11</v>
      </c>
      <c r="N235" s="7">
        <v>9.99999998899999e-11</v>
      </c>
      <c r="O235" s="7">
        <v>9.99999998899999e-11</v>
      </c>
      <c r="P235" s="7">
        <v>0.282877999688834</v>
      </c>
      <c r="Q235" s="7">
        <v>9.99999998899999e-11</v>
      </c>
      <c r="R235" s="7">
        <v>9.99999998899999e-11</v>
      </c>
      <c r="S235" s="7">
        <v>9.99999998899999e-11</v>
      </c>
      <c r="T235" s="7">
        <v>9.99999998899999e-11</v>
      </c>
      <c r="U235" s="7">
        <v>9.99999998899999e-11</v>
      </c>
      <c r="V235" s="7">
        <v>9.99999998899999e-11</v>
      </c>
      <c r="W235" s="7">
        <v>9.99999998899999e-11</v>
      </c>
      <c r="X235" s="7">
        <v>9.99999998899999e-11</v>
      </c>
    </row>
    <row r="236">
      <c r="A236" s="3" t="inlineStr">
        <is>
          <t>Solano (SV)</t>
        </is>
      </c>
      <c r="B236" s="3">
        <v>33</v>
      </c>
      <c r="C236" s="3" t="inlineStr">
        <is>
          <t>Solano (SV)</t>
        </is>
      </c>
      <c r="D236" s="3">
        <v>2050</v>
      </c>
      <c r="E236" s="3" t="inlineStr">
        <is>
          <t>LHD2 - Dsl</t>
        </is>
      </c>
      <c r="F236" s="3">
        <v>19</v>
      </c>
      <c r="G236" s="7">
        <v>0.00262500524817299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0.162486324858909</v>
      </c>
      <c r="M236" s="7">
        <v>0.0313290626361949</v>
      </c>
      <c r="N236" s="7">
        <v>0.0365880731505347</v>
      </c>
      <c r="O236" s="7">
        <v>0.103366206660057</v>
      </c>
      <c r="P236" s="7">
        <v>0.30170960320801</v>
      </c>
      <c r="Q236" s="7">
        <v>0.0878061755508868</v>
      </c>
      <c r="R236" s="7">
        <v>9.99999999299999e-11</v>
      </c>
      <c r="S236" s="7">
        <v>9.99999999299999e-11</v>
      </c>
      <c r="T236" s="7">
        <v>9.99999999299999e-11</v>
      </c>
      <c r="U236" s="7">
        <v>9.99999999299999e-11</v>
      </c>
      <c r="V236" s="7">
        <v>9.99999999299999e-11</v>
      </c>
      <c r="W236" s="7">
        <v>9.99999999299999e-11</v>
      </c>
      <c r="X236" s="7">
        <v>9.99999999299999e-11</v>
      </c>
    </row>
    <row r="237">
      <c r="A237" s="3" t="inlineStr">
        <is>
          <t>Solano (SV)</t>
        </is>
      </c>
      <c r="B237" s="3">
        <v>33</v>
      </c>
      <c r="C237" s="3" t="inlineStr">
        <is>
          <t>Solano (SV)</t>
        </is>
      </c>
      <c r="D237" s="3">
        <v>2050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0.0365880731505347</v>
      </c>
      <c r="O237" s="7">
        <v>0.103366206660057</v>
      </c>
      <c r="P237" s="7">
        <v>0.30170960320801</v>
      </c>
      <c r="Q237" s="7">
        <v>0.0878061755508868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Solano (SV)</t>
        </is>
      </c>
      <c r="B238" s="3">
        <v>33</v>
      </c>
      <c r="C238" s="3" t="inlineStr">
        <is>
          <t>Solano (SV)</t>
        </is>
      </c>
      <c r="D238" s="3">
        <v>2050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Solano (SV)</t>
        </is>
      </c>
      <c r="B239" s="3">
        <v>33</v>
      </c>
      <c r="C239" s="3" t="inlineStr">
        <is>
          <t>Solano (SV)</t>
        </is>
      </c>
      <c r="D239" s="3">
        <v>2050</v>
      </c>
      <c r="E239" s="3" t="inlineStr">
        <is>
          <t>LHD2 - Dsl</t>
        </is>
      </c>
      <c r="F239" s="3">
        <v>22</v>
      </c>
      <c r="G239" s="7">
        <v>0.00262500524817299</v>
      </c>
      <c r="H239" s="7">
        <v>0.0411770823253407</v>
      </c>
      <c r="I239" s="7">
        <v>0.0187340374549611</v>
      </c>
      <c r="J239" s="7">
        <v>0.084231168403375</v>
      </c>
      <c r="K239" s="7">
        <v>0.129947259803557</v>
      </c>
      <c r="L239" s="7">
        <v>0.16248632485891</v>
      </c>
      <c r="M239" s="7">
        <v>0.0313290626361949</v>
      </c>
      <c r="N239" s="7">
        <v>0.0365880731505347</v>
      </c>
      <c r="O239" s="7">
        <v>0.103366206660057</v>
      </c>
      <c r="P239" s="7">
        <v>0.30170960320801</v>
      </c>
      <c r="Q239" s="7">
        <v>0.0878061755508868</v>
      </c>
      <c r="R239" s="7">
        <v>9.99999999299999e-11</v>
      </c>
      <c r="S239" s="7">
        <v>9.99999999299999e-11</v>
      </c>
      <c r="T239" s="7">
        <v>9.99999999299999e-11</v>
      </c>
      <c r="U239" s="7">
        <v>9.99999999299999e-11</v>
      </c>
      <c r="V239" s="7">
        <v>9.99999999299999e-11</v>
      </c>
      <c r="W239" s="7">
        <v>9.99999999299999e-11</v>
      </c>
      <c r="X239" s="7">
        <v>9.99999999299999e-11</v>
      </c>
    </row>
    <row r="240">
      <c r="A240" s="3" t="inlineStr">
        <is>
          <t>Solano (SV)</t>
        </is>
      </c>
      <c r="B240" s="3">
        <v>33</v>
      </c>
      <c r="C240" s="3" t="inlineStr">
        <is>
          <t>Solano (SV)</t>
        </is>
      </c>
      <c r="D240" s="3">
        <v>2050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0.0313290626361949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Solano (SV)</t>
        </is>
      </c>
      <c r="B241" s="3">
        <v>33</v>
      </c>
      <c r="C241" s="3" t="inlineStr">
        <is>
          <t>Solano (SV)</t>
        </is>
      </c>
      <c r="D241" s="3">
        <v>2050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Solano (SV)</t>
        </is>
      </c>
      <c r="B242" s="3">
        <v>33</v>
      </c>
      <c r="C242" s="3" t="inlineStr">
        <is>
          <t>Solano (SV)</t>
        </is>
      </c>
      <c r="D242" s="3">
        <v>2050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Solano (SV)</t>
        </is>
      </c>
      <c r="B243" s="3">
        <v>33</v>
      </c>
      <c r="C243" s="3" t="inlineStr">
        <is>
          <t>Solano (SV)</t>
        </is>
      </c>
      <c r="D243" s="3">
        <v>2050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9.99999999299999e-11</v>
      </c>
      <c r="S243" s="7">
        <v>9.99999999299999e-11</v>
      </c>
      <c r="T243" s="7">
        <v>9.99999999299999e-11</v>
      </c>
      <c r="U243" s="7">
        <v>9.99999999299999e-11</v>
      </c>
      <c r="V243" s="7">
        <v>9.99999999299999e-11</v>
      </c>
      <c r="W243" s="7">
        <v>9.99999999299999e-11</v>
      </c>
      <c r="X243" s="7">
        <v>9.99999999299999e-11</v>
      </c>
    </row>
    <row r="244">
      <c r="A244" s="3" t="inlineStr">
        <is>
          <t>Solano (SV)</t>
        </is>
      </c>
      <c r="B244" s="3">
        <v>33</v>
      </c>
      <c r="C244" s="3" t="inlineStr">
        <is>
          <t>Solano (SV)</t>
        </is>
      </c>
      <c r="D244" s="3">
        <v>2050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9.99999999300001e-11</v>
      </c>
      <c r="S244" s="7">
        <v>9.99999999300001e-11</v>
      </c>
      <c r="T244" s="7">
        <v>9.99999999300001e-11</v>
      </c>
      <c r="U244" s="7">
        <v>9.99999999300001e-11</v>
      </c>
      <c r="V244" s="7">
        <v>9.99999999300001e-11</v>
      </c>
      <c r="W244" s="7">
        <v>9.99999999300001e-11</v>
      </c>
      <c r="X244" s="7">
        <v>9.99999999300001e-11</v>
      </c>
    </row>
    <row r="245">
      <c r="A245" s="3" t="inlineStr">
        <is>
          <t>Solano (SV)</t>
        </is>
      </c>
      <c r="B245" s="3">
        <v>33</v>
      </c>
      <c r="C245" s="3" t="inlineStr">
        <is>
          <t>Solano (SV)</t>
        </is>
      </c>
      <c r="D245" s="3">
        <v>2050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Solano (SV)</t>
        </is>
      </c>
      <c r="B246" s="3">
        <v>33</v>
      </c>
      <c r="C246" s="3" t="inlineStr">
        <is>
          <t>Solano (SV)</t>
        </is>
      </c>
      <c r="D246" s="3">
        <v>2050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Solano (SV)</t>
        </is>
      </c>
      <c r="B247" s="3">
        <v>33</v>
      </c>
      <c r="C247" s="3" t="inlineStr">
        <is>
          <t>Solano (SV)</t>
        </is>
      </c>
      <c r="D247" s="3">
        <v>2050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0.0939819999342127</v>
      </c>
      <c r="O247" s="7">
        <v>0.0641259999551119</v>
      </c>
      <c r="P247" s="7">
        <v>0.187862999868496</v>
      </c>
      <c r="Q247" s="7">
        <v>0.238223999833243</v>
      </c>
      <c r="R247" s="7">
        <v>9.99999999300001e-11</v>
      </c>
      <c r="S247" s="7">
        <v>9.99999999300001e-11</v>
      </c>
      <c r="T247" s="7">
        <v>9.99999999300001e-11</v>
      </c>
      <c r="U247" s="7">
        <v>9.99999999300001e-11</v>
      </c>
      <c r="V247" s="7">
        <v>9.99999999300001e-11</v>
      </c>
      <c r="W247" s="7">
        <v>9.99999999300001e-11</v>
      </c>
      <c r="X247" s="7">
        <v>9.99999999300001e-11</v>
      </c>
    </row>
    <row r="248">
      <c r="A248" s="3" t="inlineStr">
        <is>
          <t>Solano (SV)</t>
        </is>
      </c>
      <c r="B248" s="3">
        <v>33</v>
      </c>
      <c r="C248" s="3" t="inlineStr">
        <is>
          <t>Solano (SV)</t>
        </is>
      </c>
      <c r="D248" s="3">
        <v>2050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9.99999998900001e-11</v>
      </c>
      <c r="O248" s="7">
        <v>9.99999998900001e-11</v>
      </c>
      <c r="P248" s="7">
        <v>9.99999998900001e-11</v>
      </c>
      <c r="Q248" s="7">
        <v>9.99999998900001e-11</v>
      </c>
      <c r="R248" s="7">
        <v>9.99999998900001e-11</v>
      </c>
      <c r="S248" s="7">
        <v>9.99999998900001e-11</v>
      </c>
      <c r="T248" s="7">
        <v>9.99999998900001e-11</v>
      </c>
      <c r="U248" s="7">
        <v>9.99999998900001e-11</v>
      </c>
      <c r="V248" s="7">
        <v>9.99999998900001e-11</v>
      </c>
      <c r="W248" s="7">
        <v>9.99999998900001e-11</v>
      </c>
      <c r="X248" s="7">
        <v>9.99999998900001e-11</v>
      </c>
    </row>
    <row r="249">
      <c r="A249" s="3" t="inlineStr">
        <is>
          <t>Solano (SV)</t>
        </is>
      </c>
      <c r="B249" s="3">
        <v>33</v>
      </c>
      <c r="C249" s="3" t="inlineStr">
        <is>
          <t>Solano (SV)</t>
        </is>
      </c>
      <c r="D249" s="3">
        <v>2050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Solano (SV)</t>
        </is>
      </c>
      <c r="B250" s="3">
        <v>33</v>
      </c>
      <c r="C250" s="3" t="inlineStr">
        <is>
          <t>Solano (SV)</t>
        </is>
      </c>
      <c r="D250" s="3">
        <v>2050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Solano (SV)</t>
        </is>
      </c>
      <c r="B251" s="3">
        <v>33</v>
      </c>
      <c r="C251" s="3" t="inlineStr">
        <is>
          <t>Solano (SV)</t>
        </is>
      </c>
      <c r="D251" s="3">
        <v>2050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0.257605999716634</v>
      </c>
      <c r="K251" s="7">
        <v>0.172650999810084</v>
      </c>
      <c r="L251" s="7">
        <v>0.216611999761727</v>
      </c>
      <c r="M251" s="7">
        <v>0.0858079999056113</v>
      </c>
      <c r="N251" s="7">
        <v>9.99999998900001e-11</v>
      </c>
      <c r="O251" s="7">
        <v>9.99999998900001e-11</v>
      </c>
      <c r="P251" s="7">
        <v>9.99999998900001e-11</v>
      </c>
      <c r="Q251" s="7">
        <v>9.99999998900001e-11</v>
      </c>
      <c r="R251" s="7">
        <v>9.99999998900001e-11</v>
      </c>
      <c r="S251" s="7">
        <v>9.99999998900001e-11</v>
      </c>
      <c r="T251" s="7">
        <v>9.99999998900001e-11</v>
      </c>
      <c r="U251" s="7">
        <v>9.99999998900001e-11</v>
      </c>
      <c r="V251" s="7">
        <v>9.99999998900001e-11</v>
      </c>
      <c r="W251" s="7">
        <v>9.99999998900001e-11</v>
      </c>
      <c r="X251" s="7">
        <v>9.99999998900001e-11</v>
      </c>
    </row>
    <row r="252">
      <c r="A252" s="3" t="inlineStr">
        <is>
          <t>Solano (SV)</t>
        </is>
      </c>
      <c r="B252" s="3">
        <v>33</v>
      </c>
      <c r="C252" s="3" t="inlineStr">
        <is>
          <t>Solano (SV)</t>
        </is>
      </c>
      <c r="D252" s="3">
        <v>2050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Solano (SV)</t>
        </is>
      </c>
      <c r="B253" s="3">
        <v>33</v>
      </c>
      <c r="C253" s="3" t="inlineStr">
        <is>
          <t>Solano (SV)</t>
        </is>
      </c>
      <c r="D253" s="3">
        <v>2050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Solano (SV)</t>
        </is>
      </c>
      <c r="B254" s="3">
        <v>33</v>
      </c>
      <c r="C254" s="3" t="inlineStr">
        <is>
          <t>Solano (SV)</t>
        </is>
      </c>
      <c r="D254" s="3">
        <v>2050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Solano (SV)</t>
        </is>
      </c>
      <c r="B255" s="3">
        <v>33</v>
      </c>
      <c r="C255" s="3" t="inlineStr">
        <is>
          <t>Solano (SV)</t>
        </is>
      </c>
      <c r="D255" s="3">
        <v>2050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Solano (SV)</t>
        </is>
      </c>
      <c r="B256" s="3">
        <v>33</v>
      </c>
      <c r="C256" s="3" t="inlineStr">
        <is>
          <t>Solano (SV)</t>
        </is>
      </c>
      <c r="D256" s="3">
        <v>2050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Solano (SV)</t>
        </is>
      </c>
      <c r="B257" s="3">
        <v>33</v>
      </c>
      <c r="C257" s="3" t="inlineStr">
        <is>
          <t>Solano (SV)</t>
        </is>
      </c>
      <c r="D257" s="3">
        <v>2050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Solano (SV)</t>
        </is>
      </c>
      <c r="B258" s="3">
        <v>33</v>
      </c>
      <c r="C258" s="3" t="inlineStr">
        <is>
          <t>Solano (SV)</t>
        </is>
      </c>
      <c r="D258" s="3">
        <v>2050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Solano (SV)</t>
        </is>
      </c>
      <c r="B259" s="3">
        <v>33</v>
      </c>
      <c r="C259" s="3" t="inlineStr">
        <is>
          <t>Solano (SV)</t>
        </is>
      </c>
      <c r="D259" s="3">
        <v>2050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Solano (SV)</t>
        </is>
      </c>
      <c r="B260" s="3">
        <v>33</v>
      </c>
      <c r="C260" s="3" t="inlineStr">
        <is>
          <t>Solano (SV)</t>
        </is>
      </c>
      <c r="D260" s="3">
        <v>2050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0.0365880731505347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Solano (SV)</t>
        </is>
      </c>
      <c r="B261" s="3">
        <v>33</v>
      </c>
      <c r="C261" s="3" t="inlineStr">
        <is>
          <t>Solano (SV)</t>
        </is>
      </c>
      <c r="D261" s="3">
        <v>2050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0.0411770823253407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Solano (SV)</t>
        </is>
      </c>
      <c r="B262" s="3">
        <v>33</v>
      </c>
      <c r="C262" s="3" t="inlineStr">
        <is>
          <t>Solano (SV)</t>
        </is>
      </c>
      <c r="D262" s="3">
        <v>2050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Solano (SV)</t>
        </is>
      </c>
      <c r="B263" s="3">
        <v>33</v>
      </c>
      <c r="C263" s="3" t="inlineStr">
        <is>
          <t>Solano (SV)</t>
        </is>
      </c>
      <c r="D263" s="3">
        <v>2050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Solano (SV)</t>
        </is>
      </c>
      <c r="B264" s="3">
        <v>33</v>
      </c>
      <c r="C264" s="3" t="inlineStr">
        <is>
          <t>Solano (SV)</t>
        </is>
      </c>
      <c r="D264" s="3">
        <v>2050</v>
      </c>
      <c r="E264" s="3" t="inlineStr">
        <is>
          <t>LHD2 - Gas</t>
        </is>
      </c>
      <c r="F264" s="3">
        <v>23</v>
      </c>
      <c r="G264" s="7">
        <v>0.00262500524817299</v>
      </c>
      <c r="H264" s="7">
        <v>0.0411770823253407</v>
      </c>
      <c r="I264" s="7">
        <v>0.0187340374549611</v>
      </c>
      <c r="J264" s="7">
        <v>0.084231168403375</v>
      </c>
      <c r="K264" s="7">
        <v>0.129947259803557</v>
      </c>
      <c r="L264" s="7">
        <v>0.162486324858909</v>
      </c>
      <c r="M264" s="7">
        <v>0.0313290626361949</v>
      </c>
      <c r="N264" s="7">
        <v>0.0365880731505347</v>
      </c>
      <c r="O264" s="7">
        <v>0.103366206660057</v>
      </c>
      <c r="P264" s="7">
        <v>0.30170960320801</v>
      </c>
      <c r="Q264" s="7">
        <v>0.0878061755508868</v>
      </c>
      <c r="R264" s="7">
        <v>9.99999999299999e-11</v>
      </c>
      <c r="S264" s="7">
        <v>9.99999999299999e-11</v>
      </c>
      <c r="T264" s="7">
        <v>9.99999999299999e-11</v>
      </c>
      <c r="U264" s="7">
        <v>9.99999999299999e-11</v>
      </c>
      <c r="V264" s="7">
        <v>9.99999999299999e-11</v>
      </c>
      <c r="W264" s="7">
        <v>9.99999999299999e-11</v>
      </c>
      <c r="X264" s="7">
        <v>9.99999999299999e-11</v>
      </c>
    </row>
    <row r="265">
      <c r="A265" s="3" t="inlineStr">
        <is>
          <t>Solano (SV)</t>
        </is>
      </c>
      <c r="B265" s="3">
        <v>33</v>
      </c>
      <c r="C265" s="3" t="inlineStr">
        <is>
          <t>Solano (SV)</t>
        </is>
      </c>
      <c r="D265" s="3">
        <v>2050</v>
      </c>
      <c r="E265" s="3" t="inlineStr">
        <is>
          <t>LHD2 - Gas</t>
        </is>
      </c>
      <c r="F265" s="3">
        <v>24</v>
      </c>
      <c r="G265" s="7">
        <v>0.00262500524817299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0.0313290626361949</v>
      </c>
      <c r="N265" s="7">
        <v>0.0365880731505347</v>
      </c>
      <c r="O265" s="7">
        <v>0.103366206660057</v>
      </c>
      <c r="P265" s="7">
        <v>0.30170960320801</v>
      </c>
      <c r="Q265" s="7">
        <v>0.0878061755508868</v>
      </c>
      <c r="R265" s="7">
        <v>9.99999999299999e-11</v>
      </c>
      <c r="S265" s="7">
        <v>9.99999999299999e-11</v>
      </c>
      <c r="T265" s="7">
        <v>9.99999999299999e-11</v>
      </c>
      <c r="U265" s="7">
        <v>9.99999999299999e-11</v>
      </c>
      <c r="V265" s="7">
        <v>9.99999999299999e-11</v>
      </c>
      <c r="W265" s="7">
        <v>9.99999999299999e-11</v>
      </c>
      <c r="X265" s="7">
        <v>9.99999999299999e-11</v>
      </c>
    </row>
    <row r="266">
      <c r="A266" s="3" t="inlineStr">
        <is>
          <t>Solano (SV)</t>
        </is>
      </c>
      <c r="B266" s="3">
        <v>33</v>
      </c>
      <c r="C266" s="3" t="inlineStr">
        <is>
          <t>Solano (SV)</t>
        </is>
      </c>
      <c r="D266" s="3">
        <v>2050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0.037932962029105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0.00880899118219982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Solano (SV)</t>
        </is>
      </c>
      <c r="B267" s="3">
        <v>33</v>
      </c>
      <c r="C267" s="3" t="inlineStr">
        <is>
          <t>Solano (SV)</t>
        </is>
      </c>
      <c r="D267" s="3">
        <v>2050</v>
      </c>
      <c r="E267" s="3" t="inlineStr">
        <is>
          <t>MCY - Gas</t>
        </is>
      </c>
      <c r="F267" s="3">
        <v>2</v>
      </c>
      <c r="G267" s="7">
        <v>9.99999999000001e-11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9.99999999000001e-11</v>
      </c>
      <c r="O267" s="7">
        <v>9.99999999000001e-11</v>
      </c>
      <c r="P267" s="7">
        <v>0.00880899118219982</v>
      </c>
      <c r="Q267" s="7">
        <v>9.99999999000001e-11</v>
      </c>
      <c r="R267" s="7">
        <v>9.99999999000001e-11</v>
      </c>
      <c r="S267" s="7">
        <v>0.778394220827384</v>
      </c>
      <c r="T267" s="7">
        <v>9.99999999000001e-11</v>
      </c>
      <c r="U267" s="7">
        <v>9.99999999000001e-11</v>
      </c>
      <c r="V267" s="7">
        <v>9.99999999000001e-11</v>
      </c>
      <c r="W267" s="7">
        <v>9.99999999000001e-11</v>
      </c>
      <c r="X267" s="7">
        <v>9.99999999000001e-11</v>
      </c>
    </row>
    <row r="268">
      <c r="A268" s="3" t="inlineStr">
        <is>
          <t>Solano (SV)</t>
        </is>
      </c>
      <c r="B268" s="3">
        <v>33</v>
      </c>
      <c r="C268" s="3" t="inlineStr">
        <is>
          <t>Solano (SV)</t>
        </is>
      </c>
      <c r="D268" s="3">
        <v>2050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0.00110699889189411</v>
      </c>
      <c r="I268" s="7">
        <v>0.0267899731832368</v>
      </c>
      <c r="J268" s="7">
        <v>0.0379329620291049</v>
      </c>
      <c r="K268" s="7">
        <v>0.0135999863864136</v>
      </c>
      <c r="L268" s="7">
        <v>0.0562939436497624</v>
      </c>
      <c r="M268" s="7">
        <v>0.0770729228500042</v>
      </c>
      <c r="N268" s="7">
        <v>9.99999999e-11</v>
      </c>
      <c r="O268" s="7">
        <v>9.99999999e-11</v>
      </c>
      <c r="P268" s="7">
        <v>0.00880899118219982</v>
      </c>
      <c r="Q268" s="7">
        <v>9.99999999e-11</v>
      </c>
      <c r="R268" s="7">
        <v>9.99999999e-11</v>
      </c>
      <c r="S268" s="7">
        <v>0.778394220827384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Solano (SV)</t>
        </is>
      </c>
      <c r="B269" s="3">
        <v>33</v>
      </c>
      <c r="C269" s="3" t="inlineStr">
        <is>
          <t>Solano (SV)</t>
        </is>
      </c>
      <c r="D269" s="3">
        <v>2050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Solano (SV)</t>
        </is>
      </c>
      <c r="B270" s="3">
        <v>33</v>
      </c>
      <c r="C270" s="3" t="inlineStr">
        <is>
          <t>Solano (SV)</t>
        </is>
      </c>
      <c r="D270" s="3">
        <v>2050</v>
      </c>
      <c r="E270" s="3" t="inlineStr">
        <is>
          <t>MCY - Gas</t>
        </is>
      </c>
      <c r="F270" s="3">
        <v>5</v>
      </c>
      <c r="G270" s="7">
        <v>9.99999999000001e-11</v>
      </c>
      <c r="H270" s="7">
        <v>0.00110699889189411</v>
      </c>
      <c r="I270" s="7">
        <v>0.0267899731832368</v>
      </c>
      <c r="J270" s="7">
        <v>0.037932962029105</v>
      </c>
      <c r="K270" s="7">
        <v>0.0135999863864136</v>
      </c>
      <c r="L270" s="7">
        <v>0.0562939436497624</v>
      </c>
      <c r="M270" s="7">
        <v>0.0770729228500042</v>
      </c>
      <c r="N270" s="7">
        <v>9.99999999000001e-11</v>
      </c>
      <c r="O270" s="7">
        <v>9.99999999000001e-11</v>
      </c>
      <c r="P270" s="7">
        <v>0.00880899118219982</v>
      </c>
      <c r="Q270" s="7">
        <v>9.99999999000001e-11</v>
      </c>
      <c r="R270" s="7">
        <v>9.99999999000001e-11</v>
      </c>
      <c r="S270" s="7">
        <v>0.778394220827384</v>
      </c>
      <c r="T270" s="7">
        <v>9.99999999000001e-11</v>
      </c>
      <c r="U270" s="7">
        <v>9.99999999000001e-11</v>
      </c>
      <c r="V270" s="7">
        <v>9.99999999000001e-11</v>
      </c>
      <c r="W270" s="7">
        <v>9.99999999000001e-11</v>
      </c>
      <c r="X270" s="7">
        <v>9.99999999000001e-11</v>
      </c>
    </row>
    <row r="271">
      <c r="A271" s="3" t="inlineStr">
        <is>
          <t>Solano (SV)</t>
        </is>
      </c>
      <c r="B271" s="3">
        <v>33</v>
      </c>
      <c r="C271" s="3" t="inlineStr">
        <is>
          <t>Solano (SV)</t>
        </is>
      </c>
      <c r="D271" s="3">
        <v>2050</v>
      </c>
      <c r="E271" s="3" t="inlineStr">
        <is>
          <t>MCY - Gas</t>
        </is>
      </c>
      <c r="F271" s="3">
        <v>6</v>
      </c>
      <c r="G271" s="7">
        <v>9.99999999000001e-11</v>
      </c>
      <c r="H271" s="7">
        <v>0.00110699889189411</v>
      </c>
      <c r="I271" s="7">
        <v>0.0267899731832368</v>
      </c>
      <c r="J271" s="7">
        <v>0.037932962029105</v>
      </c>
      <c r="K271" s="7">
        <v>0.0135999863864136</v>
      </c>
      <c r="L271" s="7">
        <v>0.0562939436497624</v>
      </c>
      <c r="M271" s="7">
        <v>0.0770729228500042</v>
      </c>
      <c r="N271" s="7">
        <v>9.99999999000001e-11</v>
      </c>
      <c r="O271" s="7">
        <v>9.99999999000001e-11</v>
      </c>
      <c r="P271" s="7">
        <v>0.00880899118219983</v>
      </c>
      <c r="Q271" s="7">
        <v>9.99999999000001e-11</v>
      </c>
      <c r="R271" s="7">
        <v>9.99999999000001e-11</v>
      </c>
      <c r="S271" s="7">
        <v>0.778394220827384</v>
      </c>
      <c r="T271" s="7">
        <v>9.99999999000001e-11</v>
      </c>
      <c r="U271" s="7">
        <v>9.99999999000001e-11</v>
      </c>
      <c r="V271" s="7">
        <v>9.99999999000001e-11</v>
      </c>
      <c r="W271" s="7">
        <v>9.99999999000001e-11</v>
      </c>
      <c r="X271" s="7">
        <v>9.99999999000001e-11</v>
      </c>
    </row>
    <row r="272">
      <c r="A272" s="3" t="inlineStr">
        <is>
          <t>Solano (SV)</t>
        </is>
      </c>
      <c r="B272" s="3">
        <v>33</v>
      </c>
      <c r="C272" s="3" t="inlineStr">
        <is>
          <t>Solano (SV)</t>
        </is>
      </c>
      <c r="D272" s="3">
        <v>2050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0.071264142492653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0.0649811299297693</v>
      </c>
      <c r="P272" s="7">
        <v>0.0489970979696974</v>
      </c>
      <c r="Q272" s="7">
        <v>0.0769141537898506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Solano (SV)</t>
        </is>
      </c>
      <c r="B273" s="3">
        <v>33</v>
      </c>
      <c r="C273" s="3" t="inlineStr">
        <is>
          <t>Solano (SV)</t>
        </is>
      </c>
      <c r="D273" s="3">
        <v>2050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0.071264142492653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0.0769141537898506</v>
      </c>
      <c r="R273" s="7">
        <v>0.0465580930929071</v>
      </c>
      <c r="S273" s="7">
        <v>0.0818791637173879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Solano (SV)</t>
        </is>
      </c>
      <c r="B274" s="3">
        <v>33</v>
      </c>
      <c r="C274" s="3" t="inlineStr">
        <is>
          <t>Solano (SV)</t>
        </is>
      </c>
      <c r="D274" s="3">
        <v>2050</v>
      </c>
      <c r="E274" s="3" t="inlineStr">
        <is>
          <t>MCY - Gas</t>
        </is>
      </c>
      <c r="F274" s="3">
        <v>9</v>
      </c>
      <c r="G274" s="7">
        <v>0.003502007002263</v>
      </c>
      <c r="H274" s="7">
        <v>0.00307100614047677</v>
      </c>
      <c r="I274" s="7">
        <v>0.0712641424926529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0.0769141537898505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Solano (SV)</t>
        </is>
      </c>
      <c r="B275" s="3">
        <v>33</v>
      </c>
      <c r="C275" s="3" t="inlineStr">
        <is>
          <t>Solano (SV)</t>
        </is>
      </c>
      <c r="D275" s="3">
        <v>2050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0.00110699889189411</v>
      </c>
      <c r="I275" s="7">
        <v>0.0267899731832368</v>
      </c>
      <c r="J275" s="7">
        <v>0.0379329620291049</v>
      </c>
      <c r="K275" s="7">
        <v>0.0135999863864136</v>
      </c>
      <c r="L275" s="7">
        <v>0.0562939436497624</v>
      </c>
      <c r="M275" s="7">
        <v>0.0770729228500042</v>
      </c>
      <c r="N275" s="7">
        <v>9.99999999e-11</v>
      </c>
      <c r="O275" s="7">
        <v>9.99999999e-11</v>
      </c>
      <c r="P275" s="7">
        <v>0.00880899118219982</v>
      </c>
      <c r="Q275" s="7">
        <v>9.99999999e-11</v>
      </c>
      <c r="R275" s="7">
        <v>9.99999999e-11</v>
      </c>
      <c r="S275" s="7">
        <v>0.778394220827384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Solano (SV)</t>
        </is>
      </c>
      <c r="B276" s="3">
        <v>33</v>
      </c>
      <c r="C276" s="3" t="inlineStr">
        <is>
          <t>Solano (SV)</t>
        </is>
      </c>
      <c r="D276" s="3">
        <v>2050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0.00110699889189411</v>
      </c>
      <c r="I276" s="7">
        <v>0.0267899731832368</v>
      </c>
      <c r="J276" s="7">
        <v>0.0379329620291049</v>
      </c>
      <c r="K276" s="7">
        <v>0.0135999863864136</v>
      </c>
      <c r="L276" s="7">
        <v>0.0562939436497624</v>
      </c>
      <c r="M276" s="7">
        <v>0.0770729228500042</v>
      </c>
      <c r="N276" s="7">
        <v>9.99999999e-11</v>
      </c>
      <c r="O276" s="7">
        <v>9.99999999e-11</v>
      </c>
      <c r="P276" s="7">
        <v>0.00880899118219982</v>
      </c>
      <c r="Q276" s="7">
        <v>9.99999999e-11</v>
      </c>
      <c r="R276" s="7">
        <v>9.99999999e-11</v>
      </c>
      <c r="S276" s="7">
        <v>0.778394220827384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Solano (SV)</t>
        </is>
      </c>
      <c r="B277" s="3">
        <v>33</v>
      </c>
      <c r="C277" s="3" t="inlineStr">
        <is>
          <t>Solano (SV)</t>
        </is>
      </c>
      <c r="D277" s="3">
        <v>2050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Solano (SV)</t>
        </is>
      </c>
      <c r="B278" s="3">
        <v>33</v>
      </c>
      <c r="C278" s="3" t="inlineStr">
        <is>
          <t>Solano (SV)</t>
        </is>
      </c>
      <c r="D278" s="3">
        <v>2050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9.99999999e-11</v>
      </c>
      <c r="O278" s="7">
        <v>9.99999999e-11</v>
      </c>
      <c r="P278" s="7">
        <v>0.00880899118219982</v>
      </c>
      <c r="Q278" s="7">
        <v>9.99999999e-11</v>
      </c>
      <c r="R278" s="7">
        <v>9.99999999e-11</v>
      </c>
      <c r="S278" s="7">
        <v>0.778394220827384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Solano (SV)</t>
        </is>
      </c>
      <c r="B279" s="3">
        <v>33</v>
      </c>
      <c r="C279" s="3" t="inlineStr">
        <is>
          <t>Solano (SV)</t>
        </is>
      </c>
      <c r="D279" s="3">
        <v>2050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0.00110699889189411</v>
      </c>
      <c r="I279" s="7">
        <v>0.0267899731832368</v>
      </c>
      <c r="J279" s="7">
        <v>0.0379329620291049</v>
      </c>
      <c r="K279" s="7">
        <v>0.0135999863864136</v>
      </c>
      <c r="L279" s="7">
        <v>0.0562939436497624</v>
      </c>
      <c r="M279" s="7">
        <v>0.0770729228500042</v>
      </c>
      <c r="N279" s="7">
        <v>9.99999999e-11</v>
      </c>
      <c r="O279" s="7">
        <v>9.99999999e-11</v>
      </c>
      <c r="P279" s="7">
        <v>0.00880899118219982</v>
      </c>
      <c r="Q279" s="7">
        <v>9.99999999e-11</v>
      </c>
      <c r="R279" s="7">
        <v>9.99999999e-11</v>
      </c>
      <c r="S279" s="7">
        <v>0.778394220827384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Solano (SV)</t>
        </is>
      </c>
      <c r="B280" s="3">
        <v>33</v>
      </c>
      <c r="C280" s="3" t="inlineStr">
        <is>
          <t>Solano (SV)</t>
        </is>
      </c>
      <c r="D280" s="3">
        <v>2050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0.00110699889189411</v>
      </c>
      <c r="I280" s="7">
        <v>0.0267899731832368</v>
      </c>
      <c r="J280" s="7">
        <v>0.0379329620291049</v>
      </c>
      <c r="K280" s="7">
        <v>0.0135999863864136</v>
      </c>
      <c r="L280" s="7">
        <v>0.0562939436497624</v>
      </c>
      <c r="M280" s="7">
        <v>0.0770729228500042</v>
      </c>
      <c r="N280" s="7">
        <v>9.99999999e-11</v>
      </c>
      <c r="O280" s="7">
        <v>9.99999999e-11</v>
      </c>
      <c r="P280" s="7">
        <v>0.00880899118219982</v>
      </c>
      <c r="Q280" s="7">
        <v>9.99999999e-11</v>
      </c>
      <c r="R280" s="7">
        <v>9.99999999e-11</v>
      </c>
      <c r="S280" s="7">
        <v>0.778394220827384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Solano (SV)</t>
        </is>
      </c>
      <c r="B281" s="3">
        <v>33</v>
      </c>
      <c r="C281" s="3" t="inlineStr">
        <is>
          <t>Solano (SV)</t>
        </is>
      </c>
      <c r="D281" s="3">
        <v>2050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0.0769141537898505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Solano (SV)</t>
        </is>
      </c>
      <c r="B282" s="3">
        <v>33</v>
      </c>
      <c r="C282" s="3" t="inlineStr">
        <is>
          <t>Solano (SV)</t>
        </is>
      </c>
      <c r="D282" s="3">
        <v>2050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0.0712641424926529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0.0649811299297692</v>
      </c>
      <c r="P282" s="7">
        <v>0.0489970979696974</v>
      </c>
      <c r="Q282" s="7">
        <v>0.0769141537898505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Solano (SV)</t>
        </is>
      </c>
      <c r="B283" s="3">
        <v>33</v>
      </c>
      <c r="C283" s="3" t="inlineStr">
        <is>
          <t>Solano (SV)</t>
        </is>
      </c>
      <c r="D283" s="3">
        <v>2050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0.0712641424926529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0.0649811299297692</v>
      </c>
      <c r="P283" s="7">
        <v>0.0489970979696974</v>
      </c>
      <c r="Q283" s="7">
        <v>0.0769141537898505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Solano (SV)</t>
        </is>
      </c>
      <c r="B284" s="3">
        <v>33</v>
      </c>
      <c r="C284" s="3" t="inlineStr">
        <is>
          <t>Solano (SV)</t>
        </is>
      </c>
      <c r="D284" s="3">
        <v>2050</v>
      </c>
      <c r="E284" s="3" t="inlineStr">
        <is>
          <t>MCY - Gas</t>
        </is>
      </c>
      <c r="F284" s="3">
        <v>19</v>
      </c>
      <c r="G284" s="7">
        <v>9.99999999000001e-11</v>
      </c>
      <c r="H284" s="7">
        <v>0.00110699889189411</v>
      </c>
      <c r="I284" s="7">
        <v>0.0267899731832368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9.99999999000001e-11</v>
      </c>
      <c r="O284" s="7">
        <v>9.99999999000001e-11</v>
      </c>
      <c r="P284" s="7">
        <v>0.00880899118219982</v>
      </c>
      <c r="Q284" s="7">
        <v>9.99999999000001e-11</v>
      </c>
      <c r="R284" s="7">
        <v>9.99999999000001e-11</v>
      </c>
      <c r="S284" s="7">
        <v>0.778394220827384</v>
      </c>
      <c r="T284" s="7">
        <v>9.99999999000001e-11</v>
      </c>
      <c r="U284" s="7">
        <v>9.99999999000001e-11</v>
      </c>
      <c r="V284" s="7">
        <v>9.99999999000001e-11</v>
      </c>
      <c r="W284" s="7">
        <v>9.99999999000001e-11</v>
      </c>
      <c r="X284" s="7">
        <v>9.99999999000001e-11</v>
      </c>
    </row>
    <row r="285">
      <c r="A285" s="3" t="inlineStr">
        <is>
          <t>Solano (SV)</t>
        </is>
      </c>
      <c r="B285" s="3">
        <v>33</v>
      </c>
      <c r="C285" s="3" t="inlineStr">
        <is>
          <t>Solano (SV)</t>
        </is>
      </c>
      <c r="D285" s="3">
        <v>2050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0.0562939436497623</v>
      </c>
      <c r="M285" s="7">
        <v>0.0770729228500042</v>
      </c>
      <c r="N285" s="7">
        <v>9.99999999e-11</v>
      </c>
      <c r="O285" s="7">
        <v>9.99999999e-11</v>
      </c>
      <c r="P285" s="7">
        <v>0.00880899118219982</v>
      </c>
      <c r="Q285" s="7">
        <v>9.99999999e-11</v>
      </c>
      <c r="R285" s="7">
        <v>9.99999999e-11</v>
      </c>
      <c r="S285" s="7">
        <v>0.778394220827384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Solano (SV)</t>
        </is>
      </c>
      <c r="B286" s="3">
        <v>33</v>
      </c>
      <c r="C286" s="3" t="inlineStr">
        <is>
          <t>Solano (SV)</t>
        </is>
      </c>
      <c r="D286" s="3">
        <v>2050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Solano (SV)</t>
        </is>
      </c>
      <c r="B287" s="3">
        <v>33</v>
      </c>
      <c r="C287" s="3" t="inlineStr">
        <is>
          <t>Solano (SV)</t>
        </is>
      </c>
      <c r="D287" s="3">
        <v>2050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0.00110699889189411</v>
      </c>
      <c r="I287" s="7">
        <v>0.0267899731832368</v>
      </c>
      <c r="J287" s="7">
        <v>0.0379329620291049</v>
      </c>
      <c r="K287" s="7">
        <v>0.0135999863864136</v>
      </c>
      <c r="L287" s="7">
        <v>0.0562939436497624</v>
      </c>
      <c r="M287" s="7">
        <v>0.0770729228500042</v>
      </c>
      <c r="N287" s="7">
        <v>9.99999999e-11</v>
      </c>
      <c r="O287" s="7">
        <v>9.99999999e-11</v>
      </c>
      <c r="P287" s="7">
        <v>0.00880899118219982</v>
      </c>
      <c r="Q287" s="7">
        <v>9.99999999e-11</v>
      </c>
      <c r="R287" s="7">
        <v>9.99999999e-11</v>
      </c>
      <c r="S287" s="7">
        <v>0.778394220827384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Solano (SV)</t>
        </is>
      </c>
      <c r="B288" s="3">
        <v>33</v>
      </c>
      <c r="C288" s="3" t="inlineStr">
        <is>
          <t>Solano (SV)</t>
        </is>
      </c>
      <c r="D288" s="3">
        <v>2050</v>
      </c>
      <c r="E288" s="3" t="inlineStr">
        <is>
          <t>MCY - Gas</t>
        </is>
      </c>
      <c r="F288" s="3">
        <v>23</v>
      </c>
      <c r="G288" s="7">
        <v>9.99999999000001e-11</v>
      </c>
      <c r="H288" s="7">
        <v>0.00110699889189411</v>
      </c>
      <c r="I288" s="7">
        <v>0.0267899731832368</v>
      </c>
      <c r="J288" s="7">
        <v>0.037932962029105</v>
      </c>
      <c r="K288" s="7">
        <v>0.0135999863864136</v>
      </c>
      <c r="L288" s="7">
        <v>0.0562939436497624</v>
      </c>
      <c r="M288" s="7">
        <v>0.0770729228500042</v>
      </c>
      <c r="N288" s="7">
        <v>9.99999999000001e-11</v>
      </c>
      <c r="O288" s="7">
        <v>9.99999999000001e-11</v>
      </c>
      <c r="P288" s="7">
        <v>0.00880899118219983</v>
      </c>
      <c r="Q288" s="7">
        <v>9.99999999000001e-11</v>
      </c>
      <c r="R288" s="7">
        <v>9.99999999000001e-11</v>
      </c>
      <c r="S288" s="7">
        <v>0.778394220827384</v>
      </c>
      <c r="T288" s="7">
        <v>9.99999999000001e-11</v>
      </c>
      <c r="U288" s="7">
        <v>9.99999999000001e-11</v>
      </c>
      <c r="V288" s="7">
        <v>9.99999999000001e-11</v>
      </c>
      <c r="W288" s="7">
        <v>9.99999999000001e-11</v>
      </c>
      <c r="X288" s="7">
        <v>9.99999999000001e-11</v>
      </c>
    </row>
    <row r="289">
      <c r="A289" s="3" t="inlineStr">
        <is>
          <t>Solano (SV)</t>
        </is>
      </c>
      <c r="B289" s="3">
        <v>33</v>
      </c>
      <c r="C289" s="3" t="inlineStr">
        <is>
          <t>Solano (SV)</t>
        </is>
      </c>
      <c r="D289" s="3">
        <v>2050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Solano (SV)</t>
        </is>
      </c>
      <c r="B290" s="3">
        <v>33</v>
      </c>
      <c r="C290" s="3" t="inlineStr">
        <is>
          <t>Solano (SV)</t>
        </is>
      </c>
      <c r="D290" s="3">
        <v>2050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0.0379329620291049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Solano (SV)</t>
        </is>
      </c>
      <c r="B291" s="3">
        <v>33</v>
      </c>
      <c r="C291" s="3" t="inlineStr">
        <is>
          <t>Solano (SV)</t>
        </is>
      </c>
      <c r="D291" s="3">
        <v>2050</v>
      </c>
      <c r="E291" s="3" t="inlineStr">
        <is>
          <t>MDV - Dsl</t>
        </is>
      </c>
      <c r="F291" s="3">
        <v>2</v>
      </c>
      <c r="G291" s="7">
        <v>9.99999999000001e-11</v>
      </c>
      <c r="H291" s="7">
        <v>0.00110699889189411</v>
      </c>
      <c r="I291" s="7">
        <v>0.0267899731832368</v>
      </c>
      <c r="J291" s="7">
        <v>0.037932962029105</v>
      </c>
      <c r="K291" s="7">
        <v>0.0135999863864136</v>
      </c>
      <c r="L291" s="7">
        <v>0.0562939436497624</v>
      </c>
      <c r="M291" s="7">
        <v>0.0770729228500042</v>
      </c>
      <c r="N291" s="7">
        <v>9.99999999000001e-11</v>
      </c>
      <c r="O291" s="7">
        <v>9.99999999000001e-11</v>
      </c>
      <c r="P291" s="7">
        <v>0.00880899118219983</v>
      </c>
      <c r="Q291" s="7">
        <v>9.99999999000001e-11</v>
      </c>
      <c r="R291" s="7">
        <v>9.99999999000001e-11</v>
      </c>
      <c r="S291" s="7">
        <v>0.778394220827384</v>
      </c>
      <c r="T291" s="7">
        <v>9.99999999000001e-11</v>
      </c>
      <c r="U291" s="7">
        <v>9.99999999000001e-11</v>
      </c>
      <c r="V291" s="7">
        <v>9.99999999000001e-11</v>
      </c>
      <c r="W291" s="7">
        <v>9.99999999000001e-11</v>
      </c>
      <c r="X291" s="7">
        <v>9.99999999000001e-11</v>
      </c>
    </row>
    <row r="292">
      <c r="A292" s="3" t="inlineStr">
        <is>
          <t>Solano (SV)</t>
        </is>
      </c>
      <c r="B292" s="3">
        <v>33</v>
      </c>
      <c r="C292" s="3" t="inlineStr">
        <is>
          <t>Solano (SV)</t>
        </is>
      </c>
      <c r="D292" s="3">
        <v>2050</v>
      </c>
      <c r="E292" s="3" t="inlineStr">
        <is>
          <t>MDV - Dsl</t>
        </is>
      </c>
      <c r="F292" s="3">
        <v>3</v>
      </c>
      <c r="G292" s="7">
        <v>9.99999999000001e-11</v>
      </c>
      <c r="H292" s="7">
        <v>0.00110699889189411</v>
      </c>
      <c r="I292" s="7">
        <v>0.0267899731832369</v>
      </c>
      <c r="J292" s="7">
        <v>0.037932962029105</v>
      </c>
      <c r="K292" s="7">
        <v>0.0135999863864136</v>
      </c>
      <c r="L292" s="7">
        <v>0.0562939436497624</v>
      </c>
      <c r="M292" s="7">
        <v>0.0770729228500042</v>
      </c>
      <c r="N292" s="7">
        <v>9.99999999000001e-11</v>
      </c>
      <c r="O292" s="7">
        <v>9.99999999000001e-11</v>
      </c>
      <c r="P292" s="7">
        <v>0.00880899118219983</v>
      </c>
      <c r="Q292" s="7">
        <v>9.99999999000001e-11</v>
      </c>
      <c r="R292" s="7">
        <v>9.99999999000001e-11</v>
      </c>
      <c r="S292" s="7">
        <v>0.778394220827384</v>
      </c>
      <c r="T292" s="7">
        <v>9.99999999000001e-11</v>
      </c>
      <c r="U292" s="7">
        <v>9.99999999000001e-11</v>
      </c>
      <c r="V292" s="7">
        <v>9.99999999000001e-11</v>
      </c>
      <c r="W292" s="7">
        <v>9.99999999000001e-11</v>
      </c>
      <c r="X292" s="7">
        <v>9.99999999000001e-11</v>
      </c>
    </row>
    <row r="293">
      <c r="A293" s="3" t="inlineStr">
        <is>
          <t>Solano (SV)</t>
        </is>
      </c>
      <c r="B293" s="3">
        <v>33</v>
      </c>
      <c r="C293" s="3" t="inlineStr">
        <is>
          <t>Solano (SV)</t>
        </is>
      </c>
      <c r="D293" s="3">
        <v>2050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0.00880899118219983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Solano (SV)</t>
        </is>
      </c>
      <c r="B294" s="3">
        <v>33</v>
      </c>
      <c r="C294" s="3" t="inlineStr">
        <is>
          <t>Solano (SV)</t>
        </is>
      </c>
      <c r="D294" s="3">
        <v>2050</v>
      </c>
      <c r="E294" s="3" t="inlineStr">
        <is>
          <t>MDV - Dsl</t>
        </is>
      </c>
      <c r="F294" s="3">
        <v>5</v>
      </c>
      <c r="G294" s="7">
        <v>9.99999999000001e-11</v>
      </c>
      <c r="H294" s="7">
        <v>0.00110699889189411</v>
      </c>
      <c r="I294" s="7">
        <v>0.0267899731832368</v>
      </c>
      <c r="J294" s="7">
        <v>0.037932962029105</v>
      </c>
      <c r="K294" s="7">
        <v>0.0135999863864136</v>
      </c>
      <c r="L294" s="7">
        <v>0.0562939436497624</v>
      </c>
      <c r="M294" s="7">
        <v>0.0770729228500042</v>
      </c>
      <c r="N294" s="7">
        <v>9.99999999000001e-11</v>
      </c>
      <c r="O294" s="7">
        <v>9.99999999000001e-11</v>
      </c>
      <c r="P294" s="7">
        <v>0.00880899118219983</v>
      </c>
      <c r="Q294" s="7">
        <v>9.99999999000001e-11</v>
      </c>
      <c r="R294" s="7">
        <v>9.99999999000001e-11</v>
      </c>
      <c r="S294" s="7">
        <v>0.778394220827384</v>
      </c>
      <c r="T294" s="7">
        <v>9.99999999000001e-11</v>
      </c>
      <c r="U294" s="7">
        <v>9.99999999000001e-11</v>
      </c>
      <c r="V294" s="7">
        <v>9.99999999000001e-11</v>
      </c>
      <c r="W294" s="7">
        <v>9.99999999000001e-11</v>
      </c>
      <c r="X294" s="7">
        <v>9.99999999000001e-11</v>
      </c>
    </row>
    <row r="295">
      <c r="A295" s="3" t="inlineStr">
        <is>
          <t>Solano (SV)</t>
        </is>
      </c>
      <c r="B295" s="3">
        <v>33</v>
      </c>
      <c r="C295" s="3" t="inlineStr">
        <is>
          <t>Solano (SV)</t>
        </is>
      </c>
      <c r="D295" s="3">
        <v>2050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0.0379329620291049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0.00880899118219982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Solano (SV)</t>
        </is>
      </c>
      <c r="B296" s="3">
        <v>33</v>
      </c>
      <c r="C296" s="3" t="inlineStr">
        <is>
          <t>Solano (SV)</t>
        </is>
      </c>
      <c r="D296" s="3">
        <v>2050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0.071264142492653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0.0649811299297693</v>
      </c>
      <c r="P296" s="7">
        <v>0.0489970979696974</v>
      </c>
      <c r="Q296" s="7">
        <v>0.0769141537898506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Solano (SV)</t>
        </is>
      </c>
      <c r="B297" s="3">
        <v>33</v>
      </c>
      <c r="C297" s="3" t="inlineStr">
        <is>
          <t>Solano (SV)</t>
        </is>
      </c>
      <c r="D297" s="3">
        <v>2050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0.071264142492653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Solano (SV)</t>
        </is>
      </c>
      <c r="B298" s="3">
        <v>33</v>
      </c>
      <c r="C298" s="3" t="inlineStr">
        <is>
          <t>Solano (SV)</t>
        </is>
      </c>
      <c r="D298" s="3">
        <v>2050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0.0649811299297693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Solano (SV)</t>
        </is>
      </c>
      <c r="B299" s="3">
        <v>33</v>
      </c>
      <c r="C299" s="3" t="inlineStr">
        <is>
          <t>Solano (SV)</t>
        </is>
      </c>
      <c r="D299" s="3">
        <v>2050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0.0379329620291049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Solano (SV)</t>
        </is>
      </c>
      <c r="B300" s="3">
        <v>33</v>
      </c>
      <c r="C300" s="3" t="inlineStr">
        <is>
          <t>Solano (SV)</t>
        </is>
      </c>
      <c r="D300" s="3">
        <v>2050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0.00110699889189411</v>
      </c>
      <c r="I300" s="7">
        <v>0.0267899731832368</v>
      </c>
      <c r="J300" s="7">
        <v>0.0379329620291049</v>
      </c>
      <c r="K300" s="7">
        <v>0.0135999863864136</v>
      </c>
      <c r="L300" s="7">
        <v>0.0562939436497624</v>
      </c>
      <c r="M300" s="7">
        <v>0.0770729228500042</v>
      </c>
      <c r="N300" s="7">
        <v>9.99999999e-11</v>
      </c>
      <c r="O300" s="7">
        <v>9.99999999e-11</v>
      </c>
      <c r="P300" s="7">
        <v>0.00880899118219982</v>
      </c>
      <c r="Q300" s="7">
        <v>9.99999999e-11</v>
      </c>
      <c r="R300" s="7">
        <v>9.99999999e-11</v>
      </c>
      <c r="S300" s="7">
        <v>0.778394220827384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Solano (SV)</t>
        </is>
      </c>
      <c r="B301" s="3">
        <v>33</v>
      </c>
      <c r="C301" s="3" t="inlineStr">
        <is>
          <t>Solano (SV)</t>
        </is>
      </c>
      <c r="D301" s="3">
        <v>2050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Solano (SV)</t>
        </is>
      </c>
      <c r="B302" s="3">
        <v>33</v>
      </c>
      <c r="C302" s="3" t="inlineStr">
        <is>
          <t>Solano (SV)</t>
        </is>
      </c>
      <c r="D302" s="3">
        <v>2050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0.037932962029105</v>
      </c>
      <c r="K302" s="7">
        <v>0.0135999863864136</v>
      </c>
      <c r="L302" s="7">
        <v>0.0562939436497624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Solano (SV)</t>
        </is>
      </c>
      <c r="B303" s="3">
        <v>33</v>
      </c>
      <c r="C303" s="3" t="inlineStr">
        <is>
          <t>Solano (SV)</t>
        </is>
      </c>
      <c r="D303" s="3">
        <v>2050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0.0379329620291049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Solano (SV)</t>
        </is>
      </c>
      <c r="B304" s="3">
        <v>33</v>
      </c>
      <c r="C304" s="3" t="inlineStr">
        <is>
          <t>Solano (SV)</t>
        </is>
      </c>
      <c r="D304" s="3">
        <v>2050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Solano (SV)</t>
        </is>
      </c>
      <c r="B305" s="3">
        <v>33</v>
      </c>
      <c r="C305" s="3" t="inlineStr">
        <is>
          <t>Solano (SV)</t>
        </is>
      </c>
      <c r="D305" s="3">
        <v>2050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0.071264142492653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0.0649811299297693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Solano (SV)</t>
        </is>
      </c>
      <c r="B306" s="3">
        <v>33</v>
      </c>
      <c r="C306" s="3" t="inlineStr">
        <is>
          <t>Solano (SV)</t>
        </is>
      </c>
      <c r="D306" s="3">
        <v>2050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0.0649811299297693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Solano (SV)</t>
        </is>
      </c>
      <c r="B307" s="3">
        <v>33</v>
      </c>
      <c r="C307" s="3" t="inlineStr">
        <is>
          <t>Solano (SV)</t>
        </is>
      </c>
      <c r="D307" s="3">
        <v>2050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0.0712641424926529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0.0769141537898505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Solano (SV)</t>
        </is>
      </c>
      <c r="B308" s="3">
        <v>33</v>
      </c>
      <c r="C308" s="3" t="inlineStr">
        <is>
          <t>Solano (SV)</t>
        </is>
      </c>
      <c r="D308" s="3">
        <v>2050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0.037932962029105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Solano (SV)</t>
        </is>
      </c>
      <c r="B309" s="3">
        <v>33</v>
      </c>
      <c r="C309" s="3" t="inlineStr">
        <is>
          <t>Solano (SV)</t>
        </is>
      </c>
      <c r="D309" s="3">
        <v>2050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0.00110699889189411</v>
      </c>
      <c r="I309" s="7">
        <v>0.0267899731832368</v>
      </c>
      <c r="J309" s="7">
        <v>0.0379329620291049</v>
      </c>
      <c r="K309" s="7">
        <v>0.0135999863864136</v>
      </c>
      <c r="L309" s="7">
        <v>0.0562939436497624</v>
      </c>
      <c r="M309" s="7">
        <v>0.0770729228500042</v>
      </c>
      <c r="N309" s="7">
        <v>9.99999999e-11</v>
      </c>
      <c r="O309" s="7">
        <v>9.99999999e-11</v>
      </c>
      <c r="P309" s="7">
        <v>0.00880899118219982</v>
      </c>
      <c r="Q309" s="7">
        <v>9.99999999e-11</v>
      </c>
      <c r="R309" s="7">
        <v>9.99999999e-11</v>
      </c>
      <c r="S309" s="7">
        <v>0.778394220827384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Solano (SV)</t>
        </is>
      </c>
      <c r="B310" s="3">
        <v>33</v>
      </c>
      <c r="C310" s="3" t="inlineStr">
        <is>
          <t>Solano (SV)</t>
        </is>
      </c>
      <c r="D310" s="3">
        <v>2050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0.00880899118219982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Solano (SV)</t>
        </is>
      </c>
      <c r="B311" s="3">
        <v>33</v>
      </c>
      <c r="C311" s="3" t="inlineStr">
        <is>
          <t>Solano (SV)</t>
        </is>
      </c>
      <c r="D311" s="3">
        <v>2050</v>
      </c>
      <c r="E311" s="3" t="inlineStr">
        <is>
          <t>MDV - Dsl</t>
        </is>
      </c>
      <c r="F311" s="3">
        <v>22</v>
      </c>
      <c r="G311" s="7">
        <v>9.99999999000001e-11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9.99999999000001e-11</v>
      </c>
      <c r="O311" s="7">
        <v>9.99999999000001e-11</v>
      </c>
      <c r="P311" s="7">
        <v>0.00880899118219983</v>
      </c>
      <c r="Q311" s="7">
        <v>9.99999999000001e-11</v>
      </c>
      <c r="R311" s="7">
        <v>9.99999999000001e-11</v>
      </c>
      <c r="S311" s="7">
        <v>0.778394220827384</v>
      </c>
      <c r="T311" s="7">
        <v>9.99999999000001e-11</v>
      </c>
      <c r="U311" s="7">
        <v>9.99999999000001e-11</v>
      </c>
      <c r="V311" s="7">
        <v>9.99999999000001e-11</v>
      </c>
      <c r="W311" s="7">
        <v>9.99999999000001e-11</v>
      </c>
      <c r="X311" s="7">
        <v>9.99999999000001e-11</v>
      </c>
    </row>
    <row r="312">
      <c r="A312" s="3" t="inlineStr">
        <is>
          <t>Solano (SV)</t>
        </is>
      </c>
      <c r="B312" s="3">
        <v>33</v>
      </c>
      <c r="C312" s="3" t="inlineStr">
        <is>
          <t>Solano (SV)</t>
        </is>
      </c>
      <c r="D312" s="3">
        <v>2050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Solano (SV)</t>
        </is>
      </c>
      <c r="B313" s="3">
        <v>33</v>
      </c>
      <c r="C313" s="3" t="inlineStr">
        <is>
          <t>Solano (SV)</t>
        </is>
      </c>
      <c r="D313" s="3">
        <v>2050</v>
      </c>
      <c r="E313" s="3" t="inlineStr">
        <is>
          <t>MDV - Dsl</t>
        </is>
      </c>
      <c r="F313" s="3">
        <v>24</v>
      </c>
      <c r="G313" s="7">
        <v>9.99999999000001e-11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9.99999999000001e-11</v>
      </c>
      <c r="O313" s="7">
        <v>9.99999999000001e-11</v>
      </c>
      <c r="P313" s="7">
        <v>0.00880899118219983</v>
      </c>
      <c r="Q313" s="7">
        <v>9.99999999000001e-11</v>
      </c>
      <c r="R313" s="7">
        <v>9.99999999000001e-11</v>
      </c>
      <c r="S313" s="7">
        <v>0.778394220827384</v>
      </c>
      <c r="T313" s="7">
        <v>9.99999999000001e-11</v>
      </c>
      <c r="U313" s="7">
        <v>9.99999999000001e-11</v>
      </c>
      <c r="V313" s="7">
        <v>9.99999999000001e-11</v>
      </c>
      <c r="W313" s="7">
        <v>9.99999999000001e-11</v>
      </c>
      <c r="X313" s="7">
        <v>9.99999999000001e-11</v>
      </c>
    </row>
    <row r="314">
      <c r="A314" s="3" t="inlineStr">
        <is>
          <t>Solano (SV)</t>
        </is>
      </c>
      <c r="B314" s="3">
        <v>33</v>
      </c>
      <c r="C314" s="3" t="inlineStr">
        <is>
          <t>Solano (SV)</t>
        </is>
      </c>
      <c r="D314" s="3">
        <v>2050</v>
      </c>
      <c r="E314" s="3" t="inlineStr">
        <is>
          <t>MDV - Gas</t>
        </is>
      </c>
      <c r="F314" s="3">
        <v>1</v>
      </c>
      <c r="G314" s="7">
        <v>9.99999999000001e-11</v>
      </c>
      <c r="H314" s="7">
        <v>0.00110699889189411</v>
      </c>
      <c r="I314" s="7">
        <v>0.0267899731832368</v>
      </c>
      <c r="J314" s="7">
        <v>0.037932962029105</v>
      </c>
      <c r="K314" s="7">
        <v>0.0135999863864136</v>
      </c>
      <c r="L314" s="7">
        <v>0.0562939436497624</v>
      </c>
      <c r="M314" s="7">
        <v>0.0770729228500042</v>
      </c>
      <c r="N314" s="7">
        <v>9.99999999000001e-11</v>
      </c>
      <c r="O314" s="7">
        <v>9.99999999000001e-11</v>
      </c>
      <c r="P314" s="7">
        <v>0.00880899118219983</v>
      </c>
      <c r="Q314" s="7">
        <v>9.99999999000001e-11</v>
      </c>
      <c r="R314" s="7">
        <v>9.99999999000001e-11</v>
      </c>
      <c r="S314" s="7">
        <v>0.778394220827384</v>
      </c>
      <c r="T314" s="7">
        <v>9.99999999000001e-11</v>
      </c>
      <c r="U314" s="7">
        <v>9.99999999000001e-11</v>
      </c>
      <c r="V314" s="7">
        <v>9.99999999000001e-11</v>
      </c>
      <c r="W314" s="7">
        <v>9.99999999000001e-11</v>
      </c>
      <c r="X314" s="7">
        <v>9.99999999000001e-11</v>
      </c>
    </row>
    <row r="315">
      <c r="A315" s="3" t="inlineStr">
        <is>
          <t>Solano (SV)</t>
        </is>
      </c>
      <c r="B315" s="3">
        <v>33</v>
      </c>
      <c r="C315" s="3" t="inlineStr">
        <is>
          <t>Solano (SV)</t>
        </is>
      </c>
      <c r="D315" s="3">
        <v>2050</v>
      </c>
      <c r="E315" s="3" t="inlineStr">
        <is>
          <t>MDV - Gas</t>
        </is>
      </c>
      <c r="F315" s="3">
        <v>2</v>
      </c>
      <c r="G315" s="7">
        <v>9.99999999000001e-11</v>
      </c>
      <c r="H315" s="7">
        <v>0.00110699889189411</v>
      </c>
      <c r="I315" s="7">
        <v>0.0267899731832368</v>
      </c>
      <c r="J315" s="7">
        <v>0.037932962029105</v>
      </c>
      <c r="K315" s="7">
        <v>0.0135999863864136</v>
      </c>
      <c r="L315" s="7">
        <v>0.0562939436497624</v>
      </c>
      <c r="M315" s="7">
        <v>0.0770729228500042</v>
      </c>
      <c r="N315" s="7">
        <v>9.99999999000001e-11</v>
      </c>
      <c r="O315" s="7">
        <v>9.99999999000001e-11</v>
      </c>
      <c r="P315" s="7">
        <v>0.00880899118219983</v>
      </c>
      <c r="Q315" s="7">
        <v>9.99999999000001e-11</v>
      </c>
      <c r="R315" s="7">
        <v>9.99999999000001e-11</v>
      </c>
      <c r="S315" s="7">
        <v>0.778394220827384</v>
      </c>
      <c r="T315" s="7">
        <v>9.99999999000001e-11</v>
      </c>
      <c r="U315" s="7">
        <v>9.99999999000001e-11</v>
      </c>
      <c r="V315" s="7">
        <v>9.99999999000001e-11</v>
      </c>
      <c r="W315" s="7">
        <v>9.99999999000001e-11</v>
      </c>
      <c r="X315" s="7">
        <v>9.99999999000001e-11</v>
      </c>
    </row>
    <row r="316">
      <c r="A316" s="3" t="inlineStr">
        <is>
          <t>Solano (SV)</t>
        </is>
      </c>
      <c r="B316" s="3">
        <v>33</v>
      </c>
      <c r="C316" s="3" t="inlineStr">
        <is>
          <t>Solano (SV)</t>
        </is>
      </c>
      <c r="D316" s="3">
        <v>2050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0.037932962029105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0.00880899118219983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Solano (SV)</t>
        </is>
      </c>
      <c r="B317" s="3">
        <v>33</v>
      </c>
      <c r="C317" s="3" t="inlineStr">
        <is>
          <t>Solano (SV)</t>
        </is>
      </c>
      <c r="D317" s="3">
        <v>2050</v>
      </c>
      <c r="E317" s="3" t="inlineStr">
        <is>
          <t>MDV - Gas</t>
        </is>
      </c>
      <c r="F317" s="3">
        <v>4</v>
      </c>
      <c r="G317" s="7">
        <v>9.99999999000001e-11</v>
      </c>
      <c r="H317" s="7">
        <v>0.00110699889189411</v>
      </c>
      <c r="I317" s="7">
        <v>0.0267899731832368</v>
      </c>
      <c r="J317" s="7">
        <v>0.037932962029105</v>
      </c>
      <c r="K317" s="7">
        <v>0.0135999863864136</v>
      </c>
      <c r="L317" s="7">
        <v>0.0562939436497624</v>
      </c>
      <c r="M317" s="7">
        <v>0.0770729228500042</v>
      </c>
      <c r="N317" s="7">
        <v>9.99999999000001e-11</v>
      </c>
      <c r="O317" s="7">
        <v>9.99999999000001e-11</v>
      </c>
      <c r="P317" s="7">
        <v>0.00880899118219983</v>
      </c>
      <c r="Q317" s="7">
        <v>9.99999999000001e-11</v>
      </c>
      <c r="R317" s="7">
        <v>9.99999999000001e-11</v>
      </c>
      <c r="S317" s="7">
        <v>0.778394220827384</v>
      </c>
      <c r="T317" s="7">
        <v>9.99999999000001e-11</v>
      </c>
      <c r="U317" s="7">
        <v>9.99999999000001e-11</v>
      </c>
      <c r="V317" s="7">
        <v>9.99999999000001e-11</v>
      </c>
      <c r="W317" s="7">
        <v>9.99999999000001e-11</v>
      </c>
      <c r="X317" s="7">
        <v>9.99999999000001e-11</v>
      </c>
    </row>
    <row r="318">
      <c r="A318" s="3" t="inlineStr">
        <is>
          <t>Solano (SV)</t>
        </is>
      </c>
      <c r="B318" s="3">
        <v>33</v>
      </c>
      <c r="C318" s="3" t="inlineStr">
        <is>
          <t>Solano (SV)</t>
        </is>
      </c>
      <c r="D318" s="3">
        <v>2050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Solano (SV)</t>
        </is>
      </c>
      <c r="B319" s="3">
        <v>33</v>
      </c>
      <c r="C319" s="3" t="inlineStr">
        <is>
          <t>Solano (SV)</t>
        </is>
      </c>
      <c r="D319" s="3">
        <v>2050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0.037932962029105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Solano (SV)</t>
        </is>
      </c>
      <c r="B320" s="3">
        <v>33</v>
      </c>
      <c r="C320" s="3" t="inlineStr">
        <is>
          <t>Solano (SV)</t>
        </is>
      </c>
      <c r="D320" s="3">
        <v>2050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0.071264142492653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0.0649811299297693</v>
      </c>
      <c r="P320" s="7">
        <v>0.0489970979696974</v>
      </c>
      <c r="Q320" s="7">
        <v>0.0769141537898506</v>
      </c>
      <c r="R320" s="7">
        <v>0.0465580930929071</v>
      </c>
      <c r="S320" s="7">
        <v>0.0818791637173879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Solano (SV)</t>
        </is>
      </c>
      <c r="B321" s="3">
        <v>33</v>
      </c>
      <c r="C321" s="3" t="inlineStr">
        <is>
          <t>Solano (SV)</t>
        </is>
      </c>
      <c r="D321" s="3">
        <v>2050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0.0769141537898506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Solano (SV)</t>
        </is>
      </c>
      <c r="B322" s="3">
        <v>33</v>
      </c>
      <c r="C322" s="3" t="inlineStr">
        <is>
          <t>Solano (SV)</t>
        </is>
      </c>
      <c r="D322" s="3">
        <v>2050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0.0712641424926529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Solano (SV)</t>
        </is>
      </c>
      <c r="B323" s="3">
        <v>33</v>
      </c>
      <c r="C323" s="3" t="inlineStr">
        <is>
          <t>Solano (SV)</t>
        </is>
      </c>
      <c r="D323" s="3">
        <v>2050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0.0379329620291049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Solano (SV)</t>
        </is>
      </c>
      <c r="B324" s="3">
        <v>33</v>
      </c>
      <c r="C324" s="3" t="inlineStr">
        <is>
          <t>Solano (SV)</t>
        </is>
      </c>
      <c r="D324" s="3">
        <v>2050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Solano (SV)</t>
        </is>
      </c>
      <c r="B325" s="3">
        <v>33</v>
      </c>
      <c r="C325" s="3" t="inlineStr">
        <is>
          <t>Solano (SV)</t>
        </is>
      </c>
      <c r="D325" s="3">
        <v>2050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0.0379329620291049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Solano (SV)</t>
        </is>
      </c>
      <c r="B326" s="3">
        <v>33</v>
      </c>
      <c r="C326" s="3" t="inlineStr">
        <is>
          <t>Solano (SV)</t>
        </is>
      </c>
      <c r="D326" s="3">
        <v>2050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0.00110699889189411</v>
      </c>
      <c r="I326" s="7">
        <v>0.0267899731832368</v>
      </c>
      <c r="J326" s="7">
        <v>0.0379329620291049</v>
      </c>
      <c r="K326" s="7">
        <v>0.0135999863864136</v>
      </c>
      <c r="L326" s="7">
        <v>0.0562939436497624</v>
      </c>
      <c r="M326" s="7">
        <v>0.0770729228500042</v>
      </c>
      <c r="N326" s="7">
        <v>9.99999999e-11</v>
      </c>
      <c r="O326" s="7">
        <v>9.99999999e-11</v>
      </c>
      <c r="P326" s="7">
        <v>0.00880899118219982</v>
      </c>
      <c r="Q326" s="7">
        <v>9.99999999e-11</v>
      </c>
      <c r="R326" s="7">
        <v>9.99999999e-11</v>
      </c>
      <c r="S326" s="7">
        <v>0.778394220827384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Solano (SV)</t>
        </is>
      </c>
      <c r="B327" s="3">
        <v>33</v>
      </c>
      <c r="C327" s="3" t="inlineStr">
        <is>
          <t>Solano (SV)</t>
        </is>
      </c>
      <c r="D327" s="3">
        <v>2050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0.00110699889189411</v>
      </c>
      <c r="I327" s="7">
        <v>0.0267899731832368</v>
      </c>
      <c r="J327" s="7">
        <v>0.037932962029105</v>
      </c>
      <c r="K327" s="7">
        <v>0.0135999863864136</v>
      </c>
      <c r="L327" s="7">
        <v>0.0562939436497624</v>
      </c>
      <c r="M327" s="7">
        <v>0.0770729228500042</v>
      </c>
      <c r="N327" s="7">
        <v>9.99999999e-11</v>
      </c>
      <c r="O327" s="7">
        <v>9.99999999e-11</v>
      </c>
      <c r="P327" s="7">
        <v>0.00880899118219983</v>
      </c>
      <c r="Q327" s="7">
        <v>9.99999999e-11</v>
      </c>
      <c r="R327" s="7">
        <v>9.99999999e-11</v>
      </c>
      <c r="S327" s="7">
        <v>0.778394220827384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Solano (SV)</t>
        </is>
      </c>
      <c r="B328" s="3">
        <v>33</v>
      </c>
      <c r="C328" s="3" t="inlineStr">
        <is>
          <t>Solano (SV)</t>
        </is>
      </c>
      <c r="D328" s="3">
        <v>2050</v>
      </c>
      <c r="E328" s="3" t="inlineStr">
        <is>
          <t>MDV - Gas</t>
        </is>
      </c>
      <c r="F328" s="3">
        <v>15</v>
      </c>
      <c r="G328" s="7">
        <v>9.99999999000001e-11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9.99999999000001e-11</v>
      </c>
      <c r="O328" s="7">
        <v>9.99999999000001e-11</v>
      </c>
      <c r="P328" s="7">
        <v>0.00880899118219983</v>
      </c>
      <c r="Q328" s="7">
        <v>9.99999999000001e-11</v>
      </c>
      <c r="R328" s="7">
        <v>9.99999999000001e-11</v>
      </c>
      <c r="S328" s="7">
        <v>0.778394220827384</v>
      </c>
      <c r="T328" s="7">
        <v>9.99999999000001e-11</v>
      </c>
      <c r="U328" s="7">
        <v>9.99999999000001e-11</v>
      </c>
      <c r="V328" s="7">
        <v>9.99999999000001e-11</v>
      </c>
      <c r="W328" s="7">
        <v>9.99999999000001e-11</v>
      </c>
      <c r="X328" s="7">
        <v>9.99999999000001e-11</v>
      </c>
    </row>
    <row r="329">
      <c r="A329" s="3" t="inlineStr">
        <is>
          <t>Solano (SV)</t>
        </is>
      </c>
      <c r="B329" s="3">
        <v>33</v>
      </c>
      <c r="C329" s="3" t="inlineStr">
        <is>
          <t>Solano (SV)</t>
        </is>
      </c>
      <c r="D329" s="3">
        <v>2050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0.071264142492653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0.0769141537898506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Solano (SV)</t>
        </is>
      </c>
      <c r="B330" s="3">
        <v>33</v>
      </c>
      <c r="C330" s="3" t="inlineStr">
        <is>
          <t>Solano (SV)</t>
        </is>
      </c>
      <c r="D330" s="3">
        <v>2050</v>
      </c>
      <c r="E330" s="3" t="inlineStr">
        <is>
          <t>MDV - Gas</t>
        </is>
      </c>
      <c r="F330" s="3">
        <v>17</v>
      </c>
      <c r="G330" s="7">
        <v>0.003502007002263</v>
      </c>
      <c r="H330" s="7">
        <v>0.00307100614047678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0.0489970979696974</v>
      </c>
      <c r="Q330" s="7">
        <v>0.0769141537898506</v>
      </c>
      <c r="R330" s="7">
        <v>0.0465580930929071</v>
      </c>
      <c r="S330" s="7">
        <v>0.0818791637173879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Solano (SV)</t>
        </is>
      </c>
      <c r="B331" s="3">
        <v>33</v>
      </c>
      <c r="C331" s="3" t="inlineStr">
        <is>
          <t>Solano (SV)</t>
        </is>
      </c>
      <c r="D331" s="3">
        <v>2050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0.0769141537898506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Solano (SV)</t>
        </is>
      </c>
      <c r="B332" s="3">
        <v>33</v>
      </c>
      <c r="C332" s="3" t="inlineStr">
        <is>
          <t>Solano (SV)</t>
        </is>
      </c>
      <c r="D332" s="3">
        <v>2050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0.0379329620291049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Solano (SV)</t>
        </is>
      </c>
      <c r="B333" s="3">
        <v>33</v>
      </c>
      <c r="C333" s="3" t="inlineStr">
        <is>
          <t>Solano (SV)</t>
        </is>
      </c>
      <c r="D333" s="3">
        <v>2050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0.0379329620291049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Solano (SV)</t>
        </is>
      </c>
      <c r="B334" s="3">
        <v>33</v>
      </c>
      <c r="C334" s="3" t="inlineStr">
        <is>
          <t>Solano (SV)</t>
        </is>
      </c>
      <c r="D334" s="3">
        <v>2050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0.00110699889189411</v>
      </c>
      <c r="I334" s="7">
        <v>0.0267899731832368</v>
      </c>
      <c r="J334" s="7">
        <v>0.0379329620291049</v>
      </c>
      <c r="K334" s="7">
        <v>0.0135999863864136</v>
      </c>
      <c r="L334" s="7">
        <v>0.0562939436497624</v>
      </c>
      <c r="M334" s="7">
        <v>0.0770729228500042</v>
      </c>
      <c r="N334" s="7">
        <v>9.99999999e-11</v>
      </c>
      <c r="O334" s="7">
        <v>9.99999999e-11</v>
      </c>
      <c r="P334" s="7">
        <v>0.00880899118219982</v>
      </c>
      <c r="Q334" s="7">
        <v>9.99999999e-11</v>
      </c>
      <c r="R334" s="7">
        <v>9.99999999e-11</v>
      </c>
      <c r="S334" s="7">
        <v>0.778394220827384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Solano (SV)</t>
        </is>
      </c>
      <c r="B335" s="3">
        <v>33</v>
      </c>
      <c r="C335" s="3" t="inlineStr">
        <is>
          <t>Solano (SV)</t>
        </is>
      </c>
      <c r="D335" s="3">
        <v>2050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0.0267899731832368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0.00880899118219983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Solano (SV)</t>
        </is>
      </c>
      <c r="B336" s="3">
        <v>33</v>
      </c>
      <c r="C336" s="3" t="inlineStr">
        <is>
          <t>Solano (SV)</t>
        </is>
      </c>
      <c r="D336" s="3">
        <v>2050</v>
      </c>
      <c r="E336" s="3" t="inlineStr">
        <is>
          <t>MDV - Gas</t>
        </is>
      </c>
      <c r="F336" s="3">
        <v>23</v>
      </c>
      <c r="G336" s="7">
        <v>9.99999999000001e-11</v>
      </c>
      <c r="H336" s="7">
        <v>0.00110699889189411</v>
      </c>
      <c r="I336" s="7">
        <v>0.0267899731832368</v>
      </c>
      <c r="J336" s="7">
        <v>0.037932962029105</v>
      </c>
      <c r="K336" s="7">
        <v>0.0135999863864136</v>
      </c>
      <c r="L336" s="7">
        <v>0.0562939436497624</v>
      </c>
      <c r="M336" s="7">
        <v>0.0770729228500042</v>
      </c>
      <c r="N336" s="7">
        <v>9.99999999000001e-11</v>
      </c>
      <c r="O336" s="7">
        <v>9.99999999000001e-11</v>
      </c>
      <c r="P336" s="7">
        <v>0.00880899118219983</v>
      </c>
      <c r="Q336" s="7">
        <v>9.99999999000001e-11</v>
      </c>
      <c r="R336" s="7">
        <v>9.99999999000001e-11</v>
      </c>
      <c r="S336" s="7">
        <v>0.778394220827384</v>
      </c>
      <c r="T336" s="7">
        <v>9.99999999000001e-11</v>
      </c>
      <c r="U336" s="7">
        <v>9.99999999000001e-11</v>
      </c>
      <c r="V336" s="7">
        <v>9.99999999000001e-11</v>
      </c>
      <c r="W336" s="7">
        <v>9.99999999000001e-11</v>
      </c>
      <c r="X336" s="7">
        <v>9.99999999000001e-11</v>
      </c>
    </row>
    <row r="337">
      <c r="A337" s="3" t="inlineStr">
        <is>
          <t>Solano (SV)</t>
        </is>
      </c>
      <c r="B337" s="3">
        <v>33</v>
      </c>
      <c r="C337" s="3" t="inlineStr">
        <is>
          <t>Solano (SV)</t>
        </is>
      </c>
      <c r="D337" s="3">
        <v>2050</v>
      </c>
      <c r="E337" s="3" t="inlineStr">
        <is>
          <t>MDV - Gas</t>
        </is>
      </c>
      <c r="F337" s="3">
        <v>24</v>
      </c>
      <c r="G337" s="7">
        <v>9.99999999000001e-11</v>
      </c>
      <c r="H337" s="7">
        <v>0.00110699889189411</v>
      </c>
      <c r="I337" s="7">
        <v>0.0267899731832368</v>
      </c>
      <c r="J337" s="7">
        <v>0.037932962029105</v>
      </c>
      <c r="K337" s="7">
        <v>0.0135999863864136</v>
      </c>
      <c r="L337" s="7">
        <v>0.0562939436497624</v>
      </c>
      <c r="M337" s="7">
        <v>0.0770729228500042</v>
      </c>
      <c r="N337" s="7">
        <v>9.99999999000001e-11</v>
      </c>
      <c r="O337" s="7">
        <v>9.99999999000001e-11</v>
      </c>
      <c r="P337" s="7">
        <v>0.00880899118219983</v>
      </c>
      <c r="Q337" s="7">
        <v>9.99999999000001e-11</v>
      </c>
      <c r="R337" s="7">
        <v>9.99999999000001e-11</v>
      </c>
      <c r="S337" s="7">
        <v>0.778394220827384</v>
      </c>
      <c r="T337" s="7">
        <v>9.99999999000001e-11</v>
      </c>
      <c r="U337" s="7">
        <v>9.99999999000001e-11</v>
      </c>
      <c r="V337" s="7">
        <v>9.99999999000001e-11</v>
      </c>
      <c r="W337" s="7">
        <v>9.99999999000001e-11</v>
      </c>
      <c r="X337" s="7">
        <v>9.99999999000001e-11</v>
      </c>
    </row>
    <row r="338">
      <c r="A338" s="3" t="inlineStr">
        <is>
          <t>Solano (SV)</t>
        </is>
      </c>
      <c r="B338" s="3">
        <v>33</v>
      </c>
      <c r="C338" s="3" t="inlineStr">
        <is>
          <t>Solano (SV)</t>
        </is>
      </c>
      <c r="D338" s="3">
        <v>2050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0.00514099485335004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Solano (SV)</t>
        </is>
      </c>
      <c r="B339" s="3">
        <v>33</v>
      </c>
      <c r="C339" s="3" t="inlineStr">
        <is>
          <t>Solano (SV)</t>
        </is>
      </c>
      <c r="D339" s="3">
        <v>2050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Solano (SV)</t>
        </is>
      </c>
      <c r="B340" s="3">
        <v>33</v>
      </c>
      <c r="C340" s="3" t="inlineStr">
        <is>
          <t>Solano (SV)</t>
        </is>
      </c>
      <c r="D340" s="3">
        <v>2050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Solano (SV)</t>
        </is>
      </c>
      <c r="B341" s="3">
        <v>33</v>
      </c>
      <c r="C341" s="3" t="inlineStr">
        <is>
          <t>Solano (SV)</t>
        </is>
      </c>
      <c r="D341" s="3">
        <v>2050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Solano (SV)</t>
        </is>
      </c>
      <c r="B342" s="3">
        <v>33</v>
      </c>
      <c r="C342" s="3" t="inlineStr">
        <is>
          <t>Solano (SV)</t>
        </is>
      </c>
      <c r="D342" s="3">
        <v>2050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Solano (SV)</t>
        </is>
      </c>
      <c r="B343" s="3">
        <v>33</v>
      </c>
      <c r="C343" s="3" t="inlineStr">
        <is>
          <t>Solano (SV)</t>
        </is>
      </c>
      <c r="D343" s="3">
        <v>2050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0.00433799565723255</v>
      </c>
      <c r="M343" s="7">
        <v>0.00514099485335005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Solano (SV)</t>
        </is>
      </c>
      <c r="B344" s="3">
        <v>33</v>
      </c>
      <c r="C344" s="3" t="inlineStr">
        <is>
          <t>Solano (SV)</t>
        </is>
      </c>
      <c r="D344" s="3">
        <v>2050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Solano (SV)</t>
        </is>
      </c>
      <c r="B345" s="3">
        <v>33</v>
      </c>
      <c r="C345" s="3" t="inlineStr">
        <is>
          <t>Solano (SV)</t>
        </is>
      </c>
      <c r="D345" s="3">
        <v>2050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0.150176999924912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Solano (SV)</t>
        </is>
      </c>
      <c r="B346" s="3">
        <v>33</v>
      </c>
      <c r="C346" s="3" t="inlineStr">
        <is>
          <t>Solano (SV)</t>
        </is>
      </c>
      <c r="D346" s="3">
        <v>2050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Solano (SV)</t>
        </is>
      </c>
      <c r="B347" s="3">
        <v>33</v>
      </c>
      <c r="C347" s="3" t="inlineStr">
        <is>
          <t>Solano (SV)</t>
        </is>
      </c>
      <c r="D347" s="3">
        <v>2050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0.118827118767706</v>
      </c>
      <c r="P347" s="7">
        <v>0.115019114961606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Solano (SV)</t>
        </is>
      </c>
      <c r="B348" s="3">
        <v>33</v>
      </c>
      <c r="C348" s="3" t="inlineStr">
        <is>
          <t>Solano (SV)</t>
        </is>
      </c>
      <c r="D348" s="3">
        <v>2050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Solano (SV)</t>
        </is>
      </c>
      <c r="B349" s="3">
        <v>33</v>
      </c>
      <c r="C349" s="3" t="inlineStr">
        <is>
          <t>Solano (SV)</t>
        </is>
      </c>
      <c r="D349" s="3">
        <v>2050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Solano (SV)</t>
        </is>
      </c>
      <c r="B350" s="3">
        <v>33</v>
      </c>
      <c r="C350" s="3" t="inlineStr">
        <is>
          <t>Solano (SV)</t>
        </is>
      </c>
      <c r="D350" s="3">
        <v>2050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0.0992939999503529</v>
      </c>
      <c r="R350" s="7">
        <v>0.11181999994409</v>
      </c>
      <c r="S350" s="7">
        <v>0.037335999981332</v>
      </c>
      <c r="T350" s="7">
        <v>9.99999999499999e-11</v>
      </c>
      <c r="U350" s="7">
        <v>9.99999999499999e-11</v>
      </c>
      <c r="V350" s="7">
        <v>9.99999999499999e-11</v>
      </c>
      <c r="W350" s="7">
        <v>9.99999999499999e-11</v>
      </c>
      <c r="X350" s="7">
        <v>9.99999999499999e-11</v>
      </c>
    </row>
    <row r="351">
      <c r="A351" s="3" t="inlineStr">
        <is>
          <t>Solano (SV)</t>
        </is>
      </c>
      <c r="B351" s="3">
        <v>33</v>
      </c>
      <c r="C351" s="3" t="inlineStr">
        <is>
          <t>Solano (SV)</t>
        </is>
      </c>
      <c r="D351" s="3">
        <v>2050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0.115836999942081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0.0992939999503529</v>
      </c>
      <c r="R351" s="7">
        <v>0.11181999994409</v>
      </c>
      <c r="S351" s="7">
        <v>0.037335999981332</v>
      </c>
      <c r="T351" s="7">
        <v>9.99999999499999e-11</v>
      </c>
      <c r="U351" s="7">
        <v>9.99999999499999e-11</v>
      </c>
      <c r="V351" s="7">
        <v>9.99999999499999e-11</v>
      </c>
      <c r="W351" s="7">
        <v>9.99999999499999e-11</v>
      </c>
      <c r="X351" s="7">
        <v>9.99999999499999e-11</v>
      </c>
    </row>
    <row r="352">
      <c r="A352" s="3" t="inlineStr">
        <is>
          <t>Solano (SV)</t>
        </is>
      </c>
      <c r="B352" s="3">
        <v>33</v>
      </c>
      <c r="C352" s="3" t="inlineStr">
        <is>
          <t>Solano (SV)</t>
        </is>
      </c>
      <c r="D352" s="3">
        <v>2050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Solano (SV)</t>
        </is>
      </c>
      <c r="B353" s="3">
        <v>33</v>
      </c>
      <c r="C353" s="3" t="inlineStr">
        <is>
          <t>Solano (SV)</t>
        </is>
      </c>
      <c r="D353" s="3">
        <v>2050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0.0629690629312815</v>
      </c>
      <c r="J353" s="7">
        <v>0.0692810692395006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0.0616590616220662</v>
      </c>
      <c r="Q353" s="7">
        <v>0.051095051064394</v>
      </c>
      <c r="R353" s="7">
        <v>0.000594000593644193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Solano (SV)</t>
        </is>
      </c>
      <c r="B354" s="3">
        <v>33</v>
      </c>
      <c r="C354" s="3" t="inlineStr">
        <is>
          <t>Solano (SV)</t>
        </is>
      </c>
      <c r="D354" s="3">
        <v>2050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0.0629690629312815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Solano (SV)</t>
        </is>
      </c>
      <c r="B355" s="3">
        <v>33</v>
      </c>
      <c r="C355" s="3" t="inlineStr">
        <is>
          <t>Solano (SV)</t>
        </is>
      </c>
      <c r="D355" s="3">
        <v>2050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0.0629690629312815</v>
      </c>
      <c r="J355" s="7">
        <v>0.0692810692395006</v>
      </c>
      <c r="K355" s="7">
        <v>0.117379117308689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0.0616590616220662</v>
      </c>
      <c r="Q355" s="7">
        <v>0.051095051064394</v>
      </c>
      <c r="R355" s="7">
        <v>0.000594000593644193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Solano (SV)</t>
        </is>
      </c>
      <c r="B356" s="3">
        <v>33</v>
      </c>
      <c r="C356" s="3" t="inlineStr">
        <is>
          <t>Solano (SV)</t>
        </is>
      </c>
      <c r="D356" s="3">
        <v>2050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Solano (SV)</t>
        </is>
      </c>
      <c r="B357" s="3">
        <v>33</v>
      </c>
      <c r="C357" s="3" t="inlineStr">
        <is>
          <t>Solano (SV)</t>
        </is>
      </c>
      <c r="D357" s="3">
        <v>2050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9.99999999099999e-11</v>
      </c>
      <c r="M357" s="7">
        <v>0.00216199783605636</v>
      </c>
      <c r="N357" s="7">
        <v>9.99999999099999e-11</v>
      </c>
      <c r="O357" s="7">
        <v>9.99999999099999e-11</v>
      </c>
      <c r="P357" s="7">
        <v>9.99999999099999e-11</v>
      </c>
      <c r="Q357" s="7">
        <v>0.223266776532283</v>
      </c>
      <c r="R357" s="7">
        <v>0.658859340547685</v>
      </c>
      <c r="S357" s="7">
        <v>0.0943519055631777</v>
      </c>
      <c r="T357" s="7">
        <v>9.99999999099999e-11</v>
      </c>
      <c r="U357" s="7">
        <v>9.99999999099999e-11</v>
      </c>
      <c r="V357" s="7">
        <v>9.99999999099999e-11</v>
      </c>
      <c r="W357" s="7">
        <v>9.99999999099999e-11</v>
      </c>
      <c r="X357" s="7">
        <v>9.99999999099999e-11</v>
      </c>
    </row>
    <row r="358">
      <c r="A358" s="3" t="inlineStr">
        <is>
          <t>Solano (SV)</t>
        </is>
      </c>
      <c r="B358" s="3">
        <v>33</v>
      </c>
      <c r="C358" s="3" t="inlineStr">
        <is>
          <t>Solano (SV)</t>
        </is>
      </c>
      <c r="D358" s="3">
        <v>2050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Solano (SV)</t>
        </is>
      </c>
      <c r="B359" s="3">
        <v>33</v>
      </c>
      <c r="C359" s="3" t="inlineStr">
        <is>
          <t>Solano (SV)</t>
        </is>
      </c>
      <c r="D359" s="3">
        <v>2050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Solano (SV)</t>
        </is>
      </c>
      <c r="B360" s="3">
        <v>33</v>
      </c>
      <c r="C360" s="3" t="inlineStr">
        <is>
          <t>Solano (SV)</t>
        </is>
      </c>
      <c r="D360" s="3">
        <v>2050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Solano (SV)</t>
        </is>
      </c>
      <c r="B361" s="3">
        <v>33</v>
      </c>
      <c r="C361" s="3" t="inlineStr">
        <is>
          <t>Solano (SV)</t>
        </is>
      </c>
      <c r="D361" s="3">
        <v>2050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0.000853999145232254</v>
      </c>
      <c r="I361" s="7">
        <v>0.00187399812431527</v>
      </c>
      <c r="J361" s="7">
        <v>0.00788599210691049</v>
      </c>
      <c r="K361" s="7">
        <v>0.00915499083676966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0.0943519055631776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Solano (SV)</t>
        </is>
      </c>
      <c r="B362" s="3">
        <v>33</v>
      </c>
      <c r="C362" s="3" t="inlineStr">
        <is>
          <t>Solano (SV)</t>
        </is>
      </c>
      <c r="D362" s="3">
        <v>2050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0.439511560004976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Solano (SV)</t>
        </is>
      </c>
      <c r="B363" s="3">
        <v>33</v>
      </c>
      <c r="C363" s="3" t="inlineStr">
        <is>
          <t>Solano (SV)</t>
        </is>
      </c>
      <c r="D363" s="3">
        <v>2050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Solano (SV)</t>
        </is>
      </c>
      <c r="B364" s="3">
        <v>33</v>
      </c>
      <c r="C364" s="3" t="inlineStr">
        <is>
          <t>Solano (SV)</t>
        </is>
      </c>
      <c r="D364" s="3">
        <v>2050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0.00514099485335005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Solano (SV)</t>
        </is>
      </c>
      <c r="B365" s="3">
        <v>33</v>
      </c>
      <c r="C365" s="3" t="inlineStr">
        <is>
          <t>Solano (SV)</t>
        </is>
      </c>
      <c r="D365" s="3">
        <v>2050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0.00433799565723254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Solano (SV)</t>
        </is>
      </c>
      <c r="B366" s="3">
        <v>33</v>
      </c>
      <c r="C366" s="3" t="inlineStr">
        <is>
          <t>Solano (SV)</t>
        </is>
      </c>
      <c r="D366" s="3">
        <v>2050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0.00433799565723254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Solano (SV)</t>
        </is>
      </c>
      <c r="B367" s="3">
        <v>33</v>
      </c>
      <c r="C367" s="3" t="inlineStr">
        <is>
          <t>Solano (SV)</t>
        </is>
      </c>
      <c r="D367" s="3">
        <v>2050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Solano (SV)</t>
        </is>
      </c>
      <c r="B368" s="3">
        <v>33</v>
      </c>
      <c r="C368" s="3" t="inlineStr">
        <is>
          <t>Solano (SV)</t>
        </is>
      </c>
      <c r="D368" s="3">
        <v>2050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0.167132999916434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Solano (SV)</t>
        </is>
      </c>
      <c r="B369" s="3">
        <v>33</v>
      </c>
      <c r="C369" s="3" t="inlineStr">
        <is>
          <t>Solano (SV)</t>
        </is>
      </c>
      <c r="D369" s="3">
        <v>2050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Solano (SV)</t>
        </is>
      </c>
      <c r="B370" s="3">
        <v>33</v>
      </c>
      <c r="C370" s="3" t="inlineStr">
        <is>
          <t>Solano (SV)</t>
        </is>
      </c>
      <c r="D370" s="3">
        <v>2050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0.108414999945792</v>
      </c>
      <c r="P370" s="7">
        <v>0.167132999916434</v>
      </c>
      <c r="Q370" s="7">
        <v>0.118623999940688</v>
      </c>
      <c r="R370" s="7">
        <v>0.150176999924911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Solano (SV)</t>
        </is>
      </c>
      <c r="B371" s="3">
        <v>33</v>
      </c>
      <c r="C371" s="3" t="inlineStr">
        <is>
          <t>Solano (SV)</t>
        </is>
      </c>
      <c r="D371" s="3">
        <v>2050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0.118827118767706</v>
      </c>
      <c r="P371" s="7">
        <v>0.115019114961606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Solano (SV)</t>
        </is>
      </c>
      <c r="B372" s="3">
        <v>33</v>
      </c>
      <c r="C372" s="3" t="inlineStr">
        <is>
          <t>Solano (SV)</t>
        </is>
      </c>
      <c r="D372" s="3">
        <v>2050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Solano (SV)</t>
        </is>
      </c>
      <c r="B373" s="3">
        <v>33</v>
      </c>
      <c r="C373" s="3" t="inlineStr">
        <is>
          <t>Solano (SV)</t>
        </is>
      </c>
      <c r="D373" s="3">
        <v>2050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9.999999995e-11</v>
      </c>
      <c r="U373" s="7">
        <v>9.999999995e-11</v>
      </c>
      <c r="V373" s="7">
        <v>9.999999995e-11</v>
      </c>
      <c r="W373" s="7">
        <v>9.999999995e-11</v>
      </c>
      <c r="X373" s="7">
        <v>9.999999995e-11</v>
      </c>
    </row>
    <row r="374">
      <c r="A374" s="3" t="inlineStr">
        <is>
          <t>Solano (SV)</t>
        </is>
      </c>
      <c r="B374" s="3">
        <v>33</v>
      </c>
      <c r="C374" s="3" t="inlineStr">
        <is>
          <t>Solano (SV)</t>
        </is>
      </c>
      <c r="D374" s="3">
        <v>2050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Solano (SV)</t>
        </is>
      </c>
      <c r="B375" s="3">
        <v>33</v>
      </c>
      <c r="C375" s="3" t="inlineStr">
        <is>
          <t>Solano (SV)</t>
        </is>
      </c>
      <c r="D375" s="3">
        <v>2050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Solano (SV)</t>
        </is>
      </c>
      <c r="B376" s="3">
        <v>33</v>
      </c>
      <c r="C376" s="3" t="inlineStr">
        <is>
          <t>Solano (SV)</t>
        </is>
      </c>
      <c r="D376" s="3">
        <v>2050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Solano (SV)</t>
        </is>
      </c>
      <c r="B377" s="3">
        <v>33</v>
      </c>
      <c r="C377" s="3" t="inlineStr">
        <is>
          <t>Solano (SV)</t>
        </is>
      </c>
      <c r="D377" s="3">
        <v>2050</v>
      </c>
      <c r="E377" s="3" t="inlineStr">
        <is>
          <t>MH - Gas</t>
        </is>
      </c>
      <c r="F377" s="3">
        <v>16</v>
      </c>
      <c r="G377" s="7">
        <v>0.00815800815311336</v>
      </c>
      <c r="H377" s="7">
        <v>0.0382240382011038</v>
      </c>
      <c r="I377" s="7">
        <v>0.0629690629312815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Solano (SV)</t>
        </is>
      </c>
      <c r="B378" s="3">
        <v>33</v>
      </c>
      <c r="C378" s="3" t="inlineStr">
        <is>
          <t>Solano (SV)</t>
        </is>
      </c>
      <c r="D378" s="3">
        <v>2050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0.0629690629312816</v>
      </c>
      <c r="J378" s="7">
        <v>0.0692810692395006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Solano (SV)</t>
        </is>
      </c>
      <c r="B379" s="3">
        <v>33</v>
      </c>
      <c r="C379" s="3" t="inlineStr">
        <is>
          <t>Solano (SV)</t>
        </is>
      </c>
      <c r="D379" s="3">
        <v>2050</v>
      </c>
      <c r="E379" s="3" t="inlineStr">
        <is>
          <t>MH - Gas</t>
        </is>
      </c>
      <c r="F379" s="3">
        <v>18</v>
      </c>
      <c r="G379" s="7">
        <v>0.00815800815311336</v>
      </c>
      <c r="H379" s="7">
        <v>0.0382240382011038</v>
      </c>
      <c r="I379" s="7">
        <v>0.0629690629312816</v>
      </c>
      <c r="J379" s="7">
        <v>0.0692810692395006</v>
      </c>
      <c r="K379" s="7">
        <v>0.11737911730869</v>
      </c>
      <c r="L379" s="7">
        <v>0.0560480560144273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Solano (SV)</t>
        </is>
      </c>
      <c r="B380" s="3">
        <v>33</v>
      </c>
      <c r="C380" s="3" t="inlineStr">
        <is>
          <t>Solano (SV)</t>
        </is>
      </c>
      <c r="D380" s="3">
        <v>2050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Solano (SV)</t>
        </is>
      </c>
      <c r="B381" s="3">
        <v>33</v>
      </c>
      <c r="C381" s="3" t="inlineStr">
        <is>
          <t>Solano (SV)</t>
        </is>
      </c>
      <c r="D381" s="3">
        <v>2050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0.658859340547685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Solano (SV)</t>
        </is>
      </c>
      <c r="B382" s="3">
        <v>33</v>
      </c>
      <c r="C382" s="3" t="inlineStr">
        <is>
          <t>Solano (SV)</t>
        </is>
      </c>
      <c r="D382" s="3">
        <v>2050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Solano (SV)</t>
        </is>
      </c>
      <c r="B383" s="3">
        <v>33</v>
      </c>
      <c r="C383" s="3" t="inlineStr">
        <is>
          <t>Solano (SV)</t>
        </is>
      </c>
      <c r="D383" s="3">
        <v>2050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Solano (SV)</t>
        </is>
      </c>
      <c r="B384" s="3">
        <v>33</v>
      </c>
      <c r="C384" s="3" t="inlineStr">
        <is>
          <t>Solano (SV)</t>
        </is>
      </c>
      <c r="D384" s="3">
        <v>2050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0.000853999145232256</v>
      </c>
      <c r="I384" s="7">
        <v>0.00187399812431527</v>
      </c>
      <c r="J384" s="7">
        <v>0.0078859921069105</v>
      </c>
      <c r="K384" s="7">
        <v>0.00915499083676967</v>
      </c>
      <c r="L384" s="7">
        <v>9.99999999100001e-11</v>
      </c>
      <c r="M384" s="7">
        <v>0.00216199783605636</v>
      </c>
      <c r="N384" s="7">
        <v>9.99999999100001e-11</v>
      </c>
      <c r="O384" s="7">
        <v>9.99999999100001e-11</v>
      </c>
      <c r="P384" s="7">
        <v>9.99999999100001e-11</v>
      </c>
      <c r="Q384" s="7">
        <v>0.223266776532283</v>
      </c>
      <c r="R384" s="7">
        <v>0.658859340547686</v>
      </c>
      <c r="S384" s="7">
        <v>0.0943519055631777</v>
      </c>
      <c r="T384" s="7">
        <v>9.99999999100001e-11</v>
      </c>
      <c r="U384" s="7">
        <v>9.99999999100001e-11</v>
      </c>
      <c r="V384" s="7">
        <v>9.99999999100001e-11</v>
      </c>
      <c r="W384" s="7">
        <v>9.99999999100001e-11</v>
      </c>
      <c r="X384" s="7">
        <v>9.99999999100001e-11</v>
      </c>
    </row>
    <row r="385">
      <c r="A385" s="3" t="inlineStr">
        <is>
          <t>Solano (SV)</t>
        </is>
      </c>
      <c r="B385" s="3">
        <v>33</v>
      </c>
      <c r="C385" s="3" t="inlineStr">
        <is>
          <t>Solano (SV)</t>
        </is>
      </c>
      <c r="D385" s="3">
        <v>2050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0.000853999145232256</v>
      </c>
      <c r="I385" s="7">
        <v>0.00187399812431527</v>
      </c>
      <c r="J385" s="7">
        <v>0.0078859921069105</v>
      </c>
      <c r="K385" s="7">
        <v>0.00915499083676967</v>
      </c>
      <c r="L385" s="7">
        <v>9.99999999100001e-11</v>
      </c>
      <c r="M385" s="7">
        <v>0.00216199783605636</v>
      </c>
      <c r="N385" s="7">
        <v>9.99999999100001e-11</v>
      </c>
      <c r="O385" s="7">
        <v>9.99999999100001e-11</v>
      </c>
      <c r="P385" s="7">
        <v>9.99999999100001e-11</v>
      </c>
      <c r="Q385" s="7">
        <v>0.223266776532283</v>
      </c>
      <c r="R385" s="7">
        <v>0.658859340547686</v>
      </c>
      <c r="S385" s="7">
        <v>0.0943519055631777</v>
      </c>
      <c r="T385" s="7">
        <v>9.99999999100001e-11</v>
      </c>
      <c r="U385" s="7">
        <v>9.99999999100001e-11</v>
      </c>
      <c r="V385" s="7">
        <v>9.99999999100001e-11</v>
      </c>
      <c r="W385" s="7">
        <v>9.99999999100001e-11</v>
      </c>
      <c r="X385" s="7">
        <v>9.99999999100001e-11</v>
      </c>
    </row>
    <row r="386">
      <c r="A386" s="3" t="inlineStr">
        <is>
          <t>Solano (SV)</t>
        </is>
      </c>
      <c r="B386" s="3">
        <v>33</v>
      </c>
      <c r="C386" s="3" t="inlineStr">
        <is>
          <t>Solano (SV)</t>
        </is>
      </c>
      <c r="D386" s="3">
        <v>2050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9.999999989e-11</v>
      </c>
      <c r="I386" s="7">
        <v>9.999999989e-11</v>
      </c>
      <c r="J386" s="7">
        <v>9.999999989e-11</v>
      </c>
      <c r="K386" s="7">
        <v>9.999999989e-11</v>
      </c>
      <c r="L386" s="7">
        <v>0.00433799565723254</v>
      </c>
      <c r="M386" s="7">
        <v>0.00514099485335005</v>
      </c>
      <c r="N386" s="7">
        <v>0.122871876992964</v>
      </c>
      <c r="O386" s="7">
        <v>9.999999989e-11</v>
      </c>
      <c r="P386" s="7">
        <v>0.134197865654516</v>
      </c>
      <c r="Q386" s="7">
        <v>0.439511560004976</v>
      </c>
      <c r="R386" s="7">
        <v>0.292646707031382</v>
      </c>
      <c r="S386" s="7">
        <v>9.999999989e-11</v>
      </c>
      <c r="T386" s="7">
        <v>9.999999989e-11</v>
      </c>
      <c r="U386" s="7">
        <v>9.999999989e-11</v>
      </c>
      <c r="V386" s="7">
        <v>9.999999989e-11</v>
      </c>
      <c r="W386" s="7">
        <v>9.999999989e-11</v>
      </c>
      <c r="X386" s="7">
        <v>9.999999989e-11</v>
      </c>
    </row>
    <row r="387">
      <c r="A387" s="3" t="inlineStr">
        <is>
          <t>Solano (SV)</t>
        </is>
      </c>
      <c r="B387" s="3">
        <v>33</v>
      </c>
      <c r="C387" s="3" t="inlineStr">
        <is>
          <t>Solano (SV)</t>
        </is>
      </c>
      <c r="D387" s="3">
        <v>2050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0.00433799565723254</v>
      </c>
      <c r="M387" s="7">
        <v>0.00514099485335004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Solano (SV)</t>
        </is>
      </c>
      <c r="B388" s="3">
        <v>33</v>
      </c>
      <c r="C388" s="3" t="inlineStr">
        <is>
          <t>Solano (SV)</t>
        </is>
      </c>
      <c r="D388" s="3">
        <v>2050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Solano (SV)</t>
        </is>
      </c>
      <c r="B389" s="3">
        <v>33</v>
      </c>
      <c r="C389" s="3" t="inlineStr">
        <is>
          <t>Solano (SV)</t>
        </is>
      </c>
      <c r="D389" s="3">
        <v>2050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9.99999998899999e-11</v>
      </c>
      <c r="I389" s="7">
        <v>9.99999998899999e-11</v>
      </c>
      <c r="J389" s="7">
        <v>9.99999998899999e-11</v>
      </c>
      <c r="K389" s="7">
        <v>9.99999998899999e-11</v>
      </c>
      <c r="L389" s="7">
        <v>0.00433799565723255</v>
      </c>
      <c r="M389" s="7">
        <v>0.00514099485335005</v>
      </c>
      <c r="N389" s="7">
        <v>0.122871876992964</v>
      </c>
      <c r="O389" s="7">
        <v>9.99999998899999e-11</v>
      </c>
      <c r="P389" s="7">
        <v>0.134197865654516</v>
      </c>
      <c r="Q389" s="7">
        <v>0.439511560004976</v>
      </c>
      <c r="R389" s="7">
        <v>0.292646707031382</v>
      </c>
      <c r="S389" s="7">
        <v>9.99999998899999e-11</v>
      </c>
      <c r="T389" s="7">
        <v>9.99999998899999e-11</v>
      </c>
      <c r="U389" s="7">
        <v>9.99999998899999e-11</v>
      </c>
      <c r="V389" s="7">
        <v>9.99999998899999e-11</v>
      </c>
      <c r="W389" s="7">
        <v>9.99999998899999e-11</v>
      </c>
      <c r="X389" s="7">
        <v>9.99999998899999e-11</v>
      </c>
    </row>
    <row r="390">
      <c r="A390" s="3" t="inlineStr">
        <is>
          <t>Solano (SV)</t>
        </is>
      </c>
      <c r="B390" s="3">
        <v>33</v>
      </c>
      <c r="C390" s="3" t="inlineStr">
        <is>
          <t>Solano (SV)</t>
        </is>
      </c>
      <c r="D390" s="3">
        <v>2050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0.00433799565723255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Solano (SV)</t>
        </is>
      </c>
      <c r="B391" s="3">
        <v>33</v>
      </c>
      <c r="C391" s="3" t="inlineStr">
        <is>
          <t>Solano (SV)</t>
        </is>
      </c>
      <c r="D391" s="3">
        <v>2050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9.999999989e-11</v>
      </c>
      <c r="I391" s="7">
        <v>9.999999989e-11</v>
      </c>
      <c r="J391" s="7">
        <v>9.999999989e-11</v>
      </c>
      <c r="K391" s="7">
        <v>9.999999989e-11</v>
      </c>
      <c r="L391" s="7">
        <v>0.00433799565723255</v>
      </c>
      <c r="M391" s="7">
        <v>0.00514099485335005</v>
      </c>
      <c r="N391" s="7">
        <v>0.122871876992964</v>
      </c>
      <c r="O391" s="7">
        <v>9.999999989e-11</v>
      </c>
      <c r="P391" s="7">
        <v>0.134197865654516</v>
      </c>
      <c r="Q391" s="7">
        <v>0.439511560004976</v>
      </c>
      <c r="R391" s="7">
        <v>0.292646707031382</v>
      </c>
      <c r="S391" s="7">
        <v>9.999999989e-11</v>
      </c>
      <c r="T391" s="7">
        <v>9.999999989e-11</v>
      </c>
      <c r="U391" s="7">
        <v>9.999999989e-11</v>
      </c>
      <c r="V391" s="7">
        <v>9.999999989e-11</v>
      </c>
      <c r="W391" s="7">
        <v>9.999999989e-11</v>
      </c>
      <c r="X391" s="7">
        <v>9.999999989e-11</v>
      </c>
    </row>
    <row r="392">
      <c r="A392" s="3" t="inlineStr">
        <is>
          <t>Solano (SV)</t>
        </is>
      </c>
      <c r="B392" s="3">
        <v>33</v>
      </c>
      <c r="C392" s="3" t="inlineStr">
        <is>
          <t>Solano (SV)</t>
        </is>
      </c>
      <c r="D392" s="3">
        <v>2050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Solano (SV)</t>
        </is>
      </c>
      <c r="B393" s="3">
        <v>33</v>
      </c>
      <c r="C393" s="3" t="inlineStr">
        <is>
          <t>Solano (SV)</t>
        </is>
      </c>
      <c r="D393" s="3">
        <v>2050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0.167132999916433</v>
      </c>
      <c r="Q393" s="7">
        <v>0.118623999940688</v>
      </c>
      <c r="R393" s="7">
        <v>0.150176999924911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Solano (SV)</t>
        </is>
      </c>
      <c r="B394" s="3">
        <v>33</v>
      </c>
      <c r="C394" s="3" t="inlineStr">
        <is>
          <t>Solano (SV)</t>
        </is>
      </c>
      <c r="D394" s="3">
        <v>2050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0.167132999916433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Solano (SV)</t>
        </is>
      </c>
      <c r="B395" s="3">
        <v>33</v>
      </c>
      <c r="C395" s="3" t="inlineStr">
        <is>
          <t>Solano (SV)</t>
        </is>
      </c>
      <c r="D395" s="3">
        <v>2050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0.0859820859390949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Solano (SV)</t>
        </is>
      </c>
      <c r="B396" s="3">
        <v>33</v>
      </c>
      <c r="C396" s="3" t="inlineStr">
        <is>
          <t>Solano (SV)</t>
        </is>
      </c>
      <c r="D396" s="3">
        <v>2050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0.118827118767706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Solano (SV)</t>
        </is>
      </c>
      <c r="B397" s="3">
        <v>33</v>
      </c>
      <c r="C397" s="3" t="inlineStr">
        <is>
          <t>Solano (SV)</t>
        </is>
      </c>
      <c r="D397" s="3">
        <v>2050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Solano (SV)</t>
        </is>
      </c>
      <c r="B398" s="3">
        <v>33</v>
      </c>
      <c r="C398" s="3" t="inlineStr">
        <is>
          <t>Solano (SV)</t>
        </is>
      </c>
      <c r="D398" s="3">
        <v>2050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Solano (SV)</t>
        </is>
      </c>
      <c r="B399" s="3">
        <v>33</v>
      </c>
      <c r="C399" s="3" t="inlineStr">
        <is>
          <t>Solano (SV)</t>
        </is>
      </c>
      <c r="D399" s="3">
        <v>2050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0.115836999942082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Solano (SV)</t>
        </is>
      </c>
      <c r="B400" s="3">
        <v>33</v>
      </c>
      <c r="C400" s="3" t="inlineStr">
        <is>
          <t>Solano (SV)</t>
        </is>
      </c>
      <c r="D400" s="3">
        <v>2050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0.0980629999509686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Solano (SV)</t>
        </is>
      </c>
      <c r="B401" s="3">
        <v>33</v>
      </c>
      <c r="C401" s="3" t="inlineStr">
        <is>
          <t>Solano (SV)</t>
        </is>
      </c>
      <c r="D401" s="3">
        <v>2050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0.0692810692395006</v>
      </c>
      <c r="K401" s="7">
        <v>0.117379117308689</v>
      </c>
      <c r="L401" s="7">
        <v>0.0560480560144273</v>
      </c>
      <c r="M401" s="7">
        <v>0.109720109654278</v>
      </c>
      <c r="N401" s="7">
        <v>0.208806208680925</v>
      </c>
      <c r="O401" s="7">
        <v>0.216066215936576</v>
      </c>
      <c r="P401" s="7">
        <v>0.0616590616220662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Solano (SV)</t>
        </is>
      </c>
      <c r="B402" s="3">
        <v>33</v>
      </c>
      <c r="C402" s="3" t="inlineStr">
        <is>
          <t>Solano (SV)</t>
        </is>
      </c>
      <c r="D402" s="3">
        <v>2050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0.0629690629312816</v>
      </c>
      <c r="J402" s="7">
        <v>0.0692810692395006</v>
      </c>
      <c r="K402" s="7">
        <v>0.11737911730869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0.000594000593644193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Solano (SV)</t>
        </is>
      </c>
      <c r="B403" s="3">
        <v>33</v>
      </c>
      <c r="C403" s="3" t="inlineStr">
        <is>
          <t>Solano (SV)</t>
        </is>
      </c>
      <c r="D403" s="3">
        <v>2050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0.0629690629312815</v>
      </c>
      <c r="J403" s="7">
        <v>0.0692810692395006</v>
      </c>
      <c r="K403" s="7">
        <v>0.117379117308689</v>
      </c>
      <c r="L403" s="7">
        <v>0.0560480560144272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</v>
      </c>
      <c r="R403" s="7">
        <v>0.000594000593644193</v>
      </c>
      <c r="S403" s="7">
        <v>9.99999999399999e-11</v>
      </c>
      <c r="T403" s="7">
        <v>9.99999999399999e-11</v>
      </c>
      <c r="U403" s="7">
        <v>9.99999999399999e-11</v>
      </c>
      <c r="V403" s="7">
        <v>9.99999999399999e-11</v>
      </c>
      <c r="W403" s="7">
        <v>9.99999999399999e-11</v>
      </c>
      <c r="X403" s="7">
        <v>9.99999999399999e-11</v>
      </c>
    </row>
    <row r="404">
      <c r="A404" s="3" t="inlineStr">
        <is>
          <t>Solano (SV)</t>
        </is>
      </c>
      <c r="B404" s="3">
        <v>33</v>
      </c>
      <c r="C404" s="3" t="inlineStr">
        <is>
          <t>Solano (SV)</t>
        </is>
      </c>
      <c r="D404" s="3">
        <v>2050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Solano (SV)</t>
        </is>
      </c>
      <c r="B405" s="3">
        <v>33</v>
      </c>
      <c r="C405" s="3" t="inlineStr">
        <is>
          <t>Solano (SV)</t>
        </is>
      </c>
      <c r="D405" s="3">
        <v>2050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Solano (SV)</t>
        </is>
      </c>
      <c r="B406" s="3">
        <v>33</v>
      </c>
      <c r="C406" s="3" t="inlineStr">
        <is>
          <t>Solano (SV)</t>
        </is>
      </c>
      <c r="D406" s="3">
        <v>2050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9.99999999100001e-11</v>
      </c>
      <c r="M406" s="7">
        <v>0.00216199783605636</v>
      </c>
      <c r="N406" s="7">
        <v>9.99999999100001e-11</v>
      </c>
      <c r="O406" s="7">
        <v>9.99999999100001e-11</v>
      </c>
      <c r="P406" s="7">
        <v>9.99999999100001e-11</v>
      </c>
      <c r="Q406" s="7">
        <v>0.223266776532283</v>
      </c>
      <c r="R406" s="7">
        <v>0.658859340547686</v>
      </c>
      <c r="S406" s="7">
        <v>0.0943519055631778</v>
      </c>
      <c r="T406" s="7">
        <v>9.99999999100001e-11</v>
      </c>
      <c r="U406" s="7">
        <v>9.99999999100001e-11</v>
      </c>
      <c r="V406" s="7">
        <v>9.99999999100001e-11</v>
      </c>
      <c r="W406" s="7">
        <v>9.99999999100001e-11</v>
      </c>
      <c r="X406" s="7">
        <v>9.99999999100001e-11</v>
      </c>
    </row>
    <row r="407">
      <c r="A407" s="3" t="inlineStr">
        <is>
          <t>Solano (SV)</t>
        </is>
      </c>
      <c r="B407" s="3">
        <v>33</v>
      </c>
      <c r="C407" s="3" t="inlineStr">
        <is>
          <t>Solano (SV)</t>
        </is>
      </c>
      <c r="D407" s="3">
        <v>2050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9.99999999100001e-11</v>
      </c>
      <c r="M407" s="7">
        <v>0.00216199783605636</v>
      </c>
      <c r="N407" s="7">
        <v>9.99999999100001e-11</v>
      </c>
      <c r="O407" s="7">
        <v>9.99999999100001e-11</v>
      </c>
      <c r="P407" s="7">
        <v>9.99999999100001e-11</v>
      </c>
      <c r="Q407" s="7">
        <v>0.223266776532283</v>
      </c>
      <c r="R407" s="7">
        <v>0.658859340547686</v>
      </c>
      <c r="S407" s="7">
        <v>0.0943519055631777</v>
      </c>
      <c r="T407" s="7">
        <v>9.99999999100001e-11</v>
      </c>
      <c r="U407" s="7">
        <v>9.99999999100001e-11</v>
      </c>
      <c r="V407" s="7">
        <v>9.99999999100001e-11</v>
      </c>
      <c r="W407" s="7">
        <v>9.99999999100001e-11</v>
      </c>
      <c r="X407" s="7">
        <v>9.99999999100001e-11</v>
      </c>
    </row>
    <row r="408">
      <c r="A408" s="3" t="inlineStr">
        <is>
          <t>Solano (SV)</t>
        </is>
      </c>
      <c r="B408" s="3">
        <v>33</v>
      </c>
      <c r="C408" s="3" t="inlineStr">
        <is>
          <t>Solano (SV)</t>
        </is>
      </c>
      <c r="D408" s="3">
        <v>2050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0.00788599210691049</v>
      </c>
      <c r="K408" s="7">
        <v>0.00915499083676966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Solano (SV)</t>
        </is>
      </c>
      <c r="B409" s="3">
        <v>33</v>
      </c>
      <c r="C409" s="3" t="inlineStr">
        <is>
          <t>Solano (SV)</t>
        </is>
      </c>
      <c r="D409" s="3">
        <v>2050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9.99999999100001e-11</v>
      </c>
      <c r="M409" s="7">
        <v>0.00216199783605636</v>
      </c>
      <c r="N409" s="7">
        <v>9.99999999100001e-11</v>
      </c>
      <c r="O409" s="7">
        <v>9.99999999100001e-11</v>
      </c>
      <c r="P409" s="7">
        <v>9.99999999100001e-11</v>
      </c>
      <c r="Q409" s="7">
        <v>0.223266776532283</v>
      </c>
      <c r="R409" s="7">
        <v>0.658859340547686</v>
      </c>
      <c r="S409" s="7">
        <v>0.0943519055631777</v>
      </c>
      <c r="T409" s="7">
        <v>9.99999999100001e-11</v>
      </c>
      <c r="U409" s="7">
        <v>9.99999999100001e-11</v>
      </c>
      <c r="V409" s="7">
        <v>9.99999999100001e-11</v>
      </c>
      <c r="W409" s="7">
        <v>9.99999999100001e-11</v>
      </c>
      <c r="X409" s="7">
        <v>9.99999999100001e-11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2050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2050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0.00433799565723254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2050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2050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2050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2050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2050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2050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2050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0.167132999916433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2050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2050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9.99999999500001e-11</v>
      </c>
      <c r="U420" s="7">
        <v>9.99999999500001e-11</v>
      </c>
      <c r="V420" s="7">
        <v>9.99999999500001e-11</v>
      </c>
      <c r="W420" s="7">
        <v>9.99999999500001e-11</v>
      </c>
      <c r="X420" s="7">
        <v>9.99999999500001e-11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2050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9.99999999500001e-11</v>
      </c>
      <c r="U421" s="7">
        <v>9.99999999500001e-11</v>
      </c>
      <c r="V421" s="7">
        <v>9.99999999500001e-11</v>
      </c>
      <c r="W421" s="7">
        <v>9.99999999500001e-11</v>
      </c>
      <c r="X421" s="7">
        <v>9.99999999500001e-11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2050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2050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2050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2050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2050</v>
      </c>
      <c r="E426" s="3" t="inlineStr">
        <is>
          <t>OBUS - Gas</t>
        </is>
      </c>
      <c r="F426" s="3">
        <v>17</v>
      </c>
      <c r="G426" s="7">
        <v>0.00815800815311336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2050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0.0629690629312816</v>
      </c>
      <c r="J427" s="7">
        <v>0.0692810692395006</v>
      </c>
      <c r="K427" s="7">
        <v>0.11737911730869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2050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2050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0.00915499083676966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0.658859340547685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2050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2050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9.99999999100001e-11</v>
      </c>
      <c r="M431" s="7">
        <v>0.00216199783605636</v>
      </c>
      <c r="N431" s="7">
        <v>9.99999999100001e-11</v>
      </c>
      <c r="O431" s="7">
        <v>9.99999999100001e-11</v>
      </c>
      <c r="P431" s="7">
        <v>9.99999999100001e-11</v>
      </c>
      <c r="Q431" s="7">
        <v>0.223266776532283</v>
      </c>
      <c r="R431" s="7">
        <v>0.658859340547686</v>
      </c>
      <c r="S431" s="7">
        <v>0.0943519055631777</v>
      </c>
      <c r="T431" s="7">
        <v>9.99999999100001e-11</v>
      </c>
      <c r="U431" s="7">
        <v>9.99999999100001e-11</v>
      </c>
      <c r="V431" s="7">
        <v>9.99999999100001e-11</v>
      </c>
      <c r="W431" s="7">
        <v>9.99999999100001e-11</v>
      </c>
      <c r="X431" s="7">
        <v>9.99999999100001e-11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2050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0.000853999145232254</v>
      </c>
      <c r="I432" s="7">
        <v>0.00187399812431527</v>
      </c>
      <c r="J432" s="7">
        <v>0.0078859921069105</v>
      </c>
      <c r="K432" s="7">
        <v>0.00915499083676966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0.658859340547685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2050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0.000853999145232254</v>
      </c>
      <c r="I433" s="7">
        <v>0.00187399812431527</v>
      </c>
      <c r="J433" s="7">
        <v>0.0078859921069105</v>
      </c>
      <c r="K433" s="7">
        <v>0.00915499083676966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0.658859340547685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2050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2050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2050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2050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2050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2050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2050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2050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2050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2050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2050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2050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2050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2050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2050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2050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2050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2050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2050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2050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2050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2050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2050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2050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2050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2050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2050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Solano (SV)</t>
        </is>
      </c>
      <c r="B461" s="3">
        <v>33</v>
      </c>
      <c r="C461" s="3" t="inlineStr">
        <is>
          <t>Solano (SV)</t>
        </is>
      </c>
      <c r="D461" s="3">
        <v>2050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Solano (SV)</t>
        </is>
      </c>
      <c r="B462" s="3">
        <v>33</v>
      </c>
      <c r="C462" s="3" t="inlineStr">
        <is>
          <t>Solano (SV)</t>
        </is>
      </c>
      <c r="D462" s="3">
        <v>2050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Solano (SV)</t>
        </is>
      </c>
      <c r="B463" s="3">
        <v>33</v>
      </c>
      <c r="C463" s="3" t="inlineStr">
        <is>
          <t>Solano (SV)</t>
        </is>
      </c>
      <c r="D463" s="3">
        <v>2050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Solano (SV)</t>
        </is>
      </c>
      <c r="B464" s="3">
        <v>33</v>
      </c>
      <c r="C464" s="3" t="inlineStr">
        <is>
          <t>Solano (SV)</t>
        </is>
      </c>
      <c r="D464" s="3">
        <v>2050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Solano (SV)</t>
        </is>
      </c>
      <c r="B465" s="3">
        <v>33</v>
      </c>
      <c r="C465" s="3" t="inlineStr">
        <is>
          <t>Solano (SV)</t>
        </is>
      </c>
      <c r="D465" s="3">
        <v>2050</v>
      </c>
      <c r="E465" s="3" t="inlineStr">
        <is>
          <t>SBUS - Dsl</t>
        </is>
      </c>
      <c r="F465" s="3">
        <v>8</v>
      </c>
      <c r="G465" s="7">
        <v>0.00980399019012743</v>
      </c>
      <c r="H465" s="7">
        <v>0.0294119705703823</v>
      </c>
      <c r="I465" s="7">
        <v>0.0588239411407645</v>
      </c>
      <c r="J465" s="7">
        <v>0.07843092152202</v>
      </c>
      <c r="K465" s="7">
        <v>0.127450872472657</v>
      </c>
      <c r="L465" s="7">
        <v>0.15686284304304</v>
      </c>
      <c r="M465" s="7">
        <v>0.186274813613421</v>
      </c>
      <c r="N465" s="7">
        <v>0.137254862662784</v>
      </c>
      <c r="O465" s="7">
        <v>0.0686269313318925</v>
      </c>
      <c r="P465" s="7">
        <v>0.0294119705703823</v>
      </c>
      <c r="Q465" s="7">
        <v>0.07843092152202</v>
      </c>
      <c r="R465" s="7">
        <v>0.0392159607605097</v>
      </c>
      <c r="S465" s="7">
        <v>9.99999999400002e-11</v>
      </c>
      <c r="T465" s="7">
        <v>9.99999999400002e-11</v>
      </c>
      <c r="U465" s="7">
        <v>9.99999999400002e-11</v>
      </c>
      <c r="V465" s="7">
        <v>9.99999999400002e-11</v>
      </c>
      <c r="W465" s="7">
        <v>9.99999999400002e-11</v>
      </c>
      <c r="X465" s="7">
        <v>9.99999999400002e-11</v>
      </c>
    </row>
    <row r="466">
      <c r="A466" s="3" t="inlineStr">
        <is>
          <t>Solano (SV)</t>
        </is>
      </c>
      <c r="B466" s="3">
        <v>33</v>
      </c>
      <c r="C466" s="3" t="inlineStr">
        <is>
          <t>Solano (SV)</t>
        </is>
      </c>
      <c r="D466" s="3">
        <v>2050</v>
      </c>
      <c r="E466" s="3" t="inlineStr">
        <is>
          <t>SBUS - Dsl</t>
        </is>
      </c>
      <c r="F466" s="3">
        <v>9</v>
      </c>
      <c r="G466" s="7">
        <v>0.00980399019012743</v>
      </c>
      <c r="H466" s="7">
        <v>0.0294119705703823</v>
      </c>
      <c r="I466" s="7">
        <v>0.0588239411407645</v>
      </c>
      <c r="J466" s="7">
        <v>0.07843092152202</v>
      </c>
      <c r="K466" s="7">
        <v>0.127450872472657</v>
      </c>
      <c r="L466" s="7">
        <v>0.15686284304304</v>
      </c>
      <c r="M466" s="7">
        <v>0.186274813613421</v>
      </c>
      <c r="N466" s="7">
        <v>0.137254862662784</v>
      </c>
      <c r="O466" s="7">
        <v>0.0686269313318925</v>
      </c>
      <c r="P466" s="7">
        <v>0.0294119705703823</v>
      </c>
      <c r="Q466" s="7">
        <v>0.07843092152202</v>
      </c>
      <c r="R466" s="7">
        <v>0.0392159607605097</v>
      </c>
      <c r="S466" s="7">
        <v>9.99999999400002e-11</v>
      </c>
      <c r="T466" s="7">
        <v>9.99999999400002e-11</v>
      </c>
      <c r="U466" s="7">
        <v>9.99999999400002e-11</v>
      </c>
      <c r="V466" s="7">
        <v>9.99999999400002e-11</v>
      </c>
      <c r="W466" s="7">
        <v>9.99999999400002e-11</v>
      </c>
      <c r="X466" s="7">
        <v>9.99999999400002e-11</v>
      </c>
    </row>
    <row r="467">
      <c r="A467" s="3" t="inlineStr">
        <is>
          <t>Solano (SV)</t>
        </is>
      </c>
      <c r="B467" s="3">
        <v>33</v>
      </c>
      <c r="C467" s="3" t="inlineStr">
        <is>
          <t>Solano (SV)</t>
        </is>
      </c>
      <c r="D467" s="3">
        <v>2050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Solano (SV)</t>
        </is>
      </c>
      <c r="B468" s="3">
        <v>33</v>
      </c>
      <c r="C468" s="3" t="inlineStr">
        <is>
          <t>Solano (SV)</t>
        </is>
      </c>
      <c r="D468" s="3">
        <v>2050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Solano (SV)</t>
        </is>
      </c>
      <c r="B469" s="3">
        <v>33</v>
      </c>
      <c r="C469" s="3" t="inlineStr">
        <is>
          <t>Solano (SV)</t>
        </is>
      </c>
      <c r="D469" s="3">
        <v>2050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Solano (SV)</t>
        </is>
      </c>
      <c r="B470" s="3">
        <v>33</v>
      </c>
      <c r="C470" s="3" t="inlineStr">
        <is>
          <t>Solano (SV)</t>
        </is>
      </c>
      <c r="D470" s="3">
        <v>2050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Solano (SV)</t>
        </is>
      </c>
      <c r="B471" s="3">
        <v>33</v>
      </c>
      <c r="C471" s="3" t="inlineStr">
        <is>
          <t>Solano (SV)</t>
        </is>
      </c>
      <c r="D471" s="3">
        <v>2050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Solano (SV)</t>
        </is>
      </c>
      <c r="B472" s="3">
        <v>33</v>
      </c>
      <c r="C472" s="3" t="inlineStr">
        <is>
          <t>Solano (SV)</t>
        </is>
      </c>
      <c r="D472" s="3">
        <v>2050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Solano (SV)</t>
        </is>
      </c>
      <c r="B473" s="3">
        <v>33</v>
      </c>
      <c r="C473" s="3" t="inlineStr">
        <is>
          <t>Solano (SV)</t>
        </is>
      </c>
      <c r="D473" s="3">
        <v>2050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Solano (SV)</t>
        </is>
      </c>
      <c r="B474" s="3">
        <v>33</v>
      </c>
      <c r="C474" s="3" t="inlineStr">
        <is>
          <t>Solano (SV)</t>
        </is>
      </c>
      <c r="D474" s="3">
        <v>2050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9.99999999400001e-11</v>
      </c>
      <c r="T474" s="7">
        <v>9.99999999400001e-11</v>
      </c>
      <c r="U474" s="7">
        <v>9.99999999400001e-11</v>
      </c>
      <c r="V474" s="7">
        <v>9.99999999400001e-11</v>
      </c>
      <c r="W474" s="7">
        <v>9.99999999400001e-11</v>
      </c>
      <c r="X474" s="7">
        <v>9.99999999400001e-11</v>
      </c>
    </row>
    <row r="475">
      <c r="A475" s="3" t="inlineStr">
        <is>
          <t>Solano (SV)</t>
        </is>
      </c>
      <c r="B475" s="3">
        <v>33</v>
      </c>
      <c r="C475" s="3" t="inlineStr">
        <is>
          <t>Solano (SV)</t>
        </is>
      </c>
      <c r="D475" s="3">
        <v>2050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9.99999999400001e-11</v>
      </c>
      <c r="T475" s="7">
        <v>9.99999999400001e-11</v>
      </c>
      <c r="U475" s="7">
        <v>9.99999999400001e-11</v>
      </c>
      <c r="V475" s="7">
        <v>9.99999999400001e-11</v>
      </c>
      <c r="W475" s="7">
        <v>9.99999999400001e-11</v>
      </c>
      <c r="X475" s="7">
        <v>9.99999999400001e-11</v>
      </c>
    </row>
    <row r="476">
      <c r="A476" s="3" t="inlineStr">
        <is>
          <t>Solano (SV)</t>
        </is>
      </c>
      <c r="B476" s="3">
        <v>33</v>
      </c>
      <c r="C476" s="3" t="inlineStr">
        <is>
          <t>Solano (SV)</t>
        </is>
      </c>
      <c r="D476" s="3">
        <v>2050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Solano (SV)</t>
        </is>
      </c>
      <c r="B477" s="3">
        <v>33</v>
      </c>
      <c r="C477" s="3" t="inlineStr">
        <is>
          <t>Solano (SV)</t>
        </is>
      </c>
      <c r="D477" s="3">
        <v>2050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Solano (SV)</t>
        </is>
      </c>
      <c r="B478" s="3">
        <v>33</v>
      </c>
      <c r="C478" s="3" t="inlineStr">
        <is>
          <t>Solano (SV)</t>
        </is>
      </c>
      <c r="D478" s="3">
        <v>2050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Solano (SV)</t>
        </is>
      </c>
      <c r="B479" s="3">
        <v>33</v>
      </c>
      <c r="C479" s="3" t="inlineStr">
        <is>
          <t>Solano (SV)</t>
        </is>
      </c>
      <c r="D479" s="3">
        <v>2050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Solano (SV)</t>
        </is>
      </c>
      <c r="B480" s="3">
        <v>33</v>
      </c>
      <c r="C480" s="3" t="inlineStr">
        <is>
          <t>Solano (SV)</t>
        </is>
      </c>
      <c r="D480" s="3">
        <v>2050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Solano (SV)</t>
        </is>
      </c>
      <c r="B481" s="3">
        <v>33</v>
      </c>
      <c r="C481" s="3" t="inlineStr">
        <is>
          <t>Solano (SV)</t>
        </is>
      </c>
      <c r="D481" s="3">
        <v>2050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Solano (SV)</t>
        </is>
      </c>
      <c r="B482" s="3">
        <v>33</v>
      </c>
      <c r="C482" s="3" t="inlineStr">
        <is>
          <t>Solano (SV)</t>
        </is>
      </c>
      <c r="D482" s="3">
        <v>2050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Solano (SV)</t>
        </is>
      </c>
      <c r="B483" s="3">
        <v>33</v>
      </c>
      <c r="C483" s="3" t="inlineStr">
        <is>
          <t>Solano (SV)</t>
        </is>
      </c>
      <c r="D483" s="3">
        <v>2050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Solano (SV)</t>
        </is>
      </c>
      <c r="B484" s="3">
        <v>33</v>
      </c>
      <c r="C484" s="3" t="inlineStr">
        <is>
          <t>Solano (SV)</t>
        </is>
      </c>
      <c r="D484" s="3">
        <v>2050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Solano (SV)</t>
        </is>
      </c>
      <c r="B485" s="3">
        <v>33</v>
      </c>
      <c r="C485" s="3" t="inlineStr">
        <is>
          <t>Solano (SV)</t>
        </is>
      </c>
      <c r="D485" s="3">
        <v>2050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Solano (SV)</t>
        </is>
      </c>
      <c r="B486" s="3">
        <v>33</v>
      </c>
      <c r="C486" s="3" t="inlineStr">
        <is>
          <t>Solano (SV)</t>
        </is>
      </c>
      <c r="D486" s="3">
        <v>2050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Solano (SV)</t>
        </is>
      </c>
      <c r="B487" s="3">
        <v>33</v>
      </c>
      <c r="C487" s="3" t="inlineStr">
        <is>
          <t>Solano (SV)</t>
        </is>
      </c>
      <c r="D487" s="3">
        <v>2050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Solano (SV)</t>
        </is>
      </c>
      <c r="B488" s="3">
        <v>33</v>
      </c>
      <c r="C488" s="3" t="inlineStr">
        <is>
          <t>Solano (SV)</t>
        </is>
      </c>
      <c r="D488" s="3">
        <v>2050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Solano (SV)</t>
        </is>
      </c>
      <c r="B489" s="3">
        <v>33</v>
      </c>
      <c r="C489" s="3" t="inlineStr">
        <is>
          <t>Solano (SV)</t>
        </is>
      </c>
      <c r="D489" s="3">
        <v>2050</v>
      </c>
      <c r="E489" s="3" t="inlineStr">
        <is>
          <t>SBUS - Gas</t>
        </is>
      </c>
      <c r="F489" s="3">
        <v>8</v>
      </c>
      <c r="G489" s="7">
        <v>0.00980399019012743</v>
      </c>
      <c r="H489" s="7">
        <v>0.0294119705703823</v>
      </c>
      <c r="I489" s="7">
        <v>0.0588239411407645</v>
      </c>
      <c r="J489" s="7">
        <v>0.07843092152202</v>
      </c>
      <c r="K489" s="7">
        <v>0.127450872472657</v>
      </c>
      <c r="L489" s="7">
        <v>0.15686284304304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0.07843092152202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Solano (SV)</t>
        </is>
      </c>
      <c r="B490" s="3">
        <v>33</v>
      </c>
      <c r="C490" s="3" t="inlineStr">
        <is>
          <t>Solano (SV)</t>
        </is>
      </c>
      <c r="D490" s="3">
        <v>2050</v>
      </c>
      <c r="E490" s="3" t="inlineStr">
        <is>
          <t>SBUS - Gas</t>
        </is>
      </c>
      <c r="F490" s="3">
        <v>9</v>
      </c>
      <c r="G490" s="7">
        <v>0.00980399019012743</v>
      </c>
      <c r="H490" s="7">
        <v>0.0294119705703823</v>
      </c>
      <c r="I490" s="7">
        <v>0.0588239411407645</v>
      </c>
      <c r="J490" s="7">
        <v>0.07843092152202</v>
      </c>
      <c r="K490" s="7">
        <v>0.127450872472657</v>
      </c>
      <c r="L490" s="7">
        <v>0.15686284304304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0.07843092152202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Solano (SV)</t>
        </is>
      </c>
      <c r="B491" s="3">
        <v>33</v>
      </c>
      <c r="C491" s="3" t="inlineStr">
        <is>
          <t>Solano (SV)</t>
        </is>
      </c>
      <c r="D491" s="3">
        <v>2050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Solano (SV)</t>
        </is>
      </c>
      <c r="B492" s="3">
        <v>33</v>
      </c>
      <c r="C492" s="3" t="inlineStr">
        <is>
          <t>Solano (SV)</t>
        </is>
      </c>
      <c r="D492" s="3">
        <v>2050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Solano (SV)</t>
        </is>
      </c>
      <c r="B493" s="3">
        <v>33</v>
      </c>
      <c r="C493" s="3" t="inlineStr">
        <is>
          <t>Solano (SV)</t>
        </is>
      </c>
      <c r="D493" s="3">
        <v>2050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Solano (SV)</t>
        </is>
      </c>
      <c r="B494" s="3">
        <v>33</v>
      </c>
      <c r="C494" s="3" t="inlineStr">
        <is>
          <t>Solano (SV)</t>
        </is>
      </c>
      <c r="D494" s="3">
        <v>2050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Solano (SV)</t>
        </is>
      </c>
      <c r="B495" s="3">
        <v>33</v>
      </c>
      <c r="C495" s="3" t="inlineStr">
        <is>
          <t>Solano (SV)</t>
        </is>
      </c>
      <c r="D495" s="3">
        <v>2050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Solano (SV)</t>
        </is>
      </c>
      <c r="B496" s="3">
        <v>33</v>
      </c>
      <c r="C496" s="3" t="inlineStr">
        <is>
          <t>Solano (SV)</t>
        </is>
      </c>
      <c r="D496" s="3">
        <v>2050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Solano (SV)</t>
        </is>
      </c>
      <c r="B497" s="3">
        <v>33</v>
      </c>
      <c r="C497" s="3" t="inlineStr">
        <is>
          <t>Solano (SV)</t>
        </is>
      </c>
      <c r="D497" s="3">
        <v>2050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Solano (SV)</t>
        </is>
      </c>
      <c r="B498" s="3">
        <v>33</v>
      </c>
      <c r="C498" s="3" t="inlineStr">
        <is>
          <t>Solano (SV)</t>
        </is>
      </c>
      <c r="D498" s="3">
        <v>2050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Solano (SV)</t>
        </is>
      </c>
      <c r="B499" s="3">
        <v>33</v>
      </c>
      <c r="C499" s="3" t="inlineStr">
        <is>
          <t>Solano (SV)</t>
        </is>
      </c>
      <c r="D499" s="3">
        <v>2050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Solano (SV)</t>
        </is>
      </c>
      <c r="B500" s="3">
        <v>33</v>
      </c>
      <c r="C500" s="3" t="inlineStr">
        <is>
          <t>Solano (SV)</t>
        </is>
      </c>
      <c r="D500" s="3">
        <v>2050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Solano (SV)</t>
        </is>
      </c>
      <c r="B501" s="3">
        <v>33</v>
      </c>
      <c r="C501" s="3" t="inlineStr">
        <is>
          <t>Solano (SV)</t>
        </is>
      </c>
      <c r="D501" s="3">
        <v>2050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Solano (SV)</t>
        </is>
      </c>
      <c r="B502" s="3">
        <v>33</v>
      </c>
      <c r="C502" s="3" t="inlineStr">
        <is>
          <t>Solano (SV)</t>
        </is>
      </c>
      <c r="D502" s="3">
        <v>2050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Solano (SV)</t>
        </is>
      </c>
      <c r="B503" s="3">
        <v>33</v>
      </c>
      <c r="C503" s="3" t="inlineStr">
        <is>
          <t>Solano (SV)</t>
        </is>
      </c>
      <c r="D503" s="3">
        <v>2050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Solano (SV)</t>
        </is>
      </c>
      <c r="B504" s="3">
        <v>33</v>
      </c>
      <c r="C504" s="3" t="inlineStr">
        <is>
          <t>Solano (SV)</t>
        </is>
      </c>
      <c r="D504" s="3">
        <v>2050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Solano (SV)</t>
        </is>
      </c>
      <c r="B505" s="3">
        <v>33</v>
      </c>
      <c r="C505" s="3" t="inlineStr">
        <is>
          <t>Solano (SV)</t>
        </is>
      </c>
      <c r="D505" s="3">
        <v>2050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Solano (SV)</t>
        </is>
      </c>
      <c r="B506" s="3">
        <v>33</v>
      </c>
      <c r="C506" s="3" t="inlineStr">
        <is>
          <t>Solano (SV)</t>
        </is>
      </c>
      <c r="D506" s="3">
        <v>2050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0.00433799565723254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Solano (SV)</t>
        </is>
      </c>
      <c r="B507" s="3">
        <v>33</v>
      </c>
      <c r="C507" s="3" t="inlineStr">
        <is>
          <t>Solano (SV)</t>
        </is>
      </c>
      <c r="D507" s="3">
        <v>2050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Solano (SV)</t>
        </is>
      </c>
      <c r="B508" s="3">
        <v>33</v>
      </c>
      <c r="C508" s="3" t="inlineStr">
        <is>
          <t>Solano (SV)</t>
        </is>
      </c>
      <c r="D508" s="3">
        <v>2050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9.99999998900001e-11</v>
      </c>
      <c r="I508" s="7">
        <v>9.99999998900001e-11</v>
      </c>
      <c r="J508" s="7">
        <v>9.99999998900001e-11</v>
      </c>
      <c r="K508" s="7">
        <v>9.99999998900001e-11</v>
      </c>
      <c r="L508" s="7">
        <v>0.00433799565723255</v>
      </c>
      <c r="M508" s="7">
        <v>0.00514099485335005</v>
      </c>
      <c r="N508" s="7">
        <v>0.122871876992964</v>
      </c>
      <c r="O508" s="7">
        <v>9.99999998900001e-11</v>
      </c>
      <c r="P508" s="7">
        <v>0.134197865654516</v>
      </c>
      <c r="Q508" s="7">
        <v>0.439511560004976</v>
      </c>
      <c r="R508" s="7">
        <v>0.292646707031382</v>
      </c>
      <c r="S508" s="7">
        <v>9.99999998900001e-11</v>
      </c>
      <c r="T508" s="7">
        <v>9.99999998900001e-11</v>
      </c>
      <c r="U508" s="7">
        <v>9.99999998900001e-11</v>
      </c>
      <c r="V508" s="7">
        <v>9.99999998900001e-11</v>
      </c>
      <c r="W508" s="7">
        <v>9.99999998900001e-11</v>
      </c>
      <c r="X508" s="7">
        <v>9.99999998900001e-11</v>
      </c>
    </row>
    <row r="509">
      <c r="A509" s="3" t="inlineStr">
        <is>
          <t>Solano (SV)</t>
        </is>
      </c>
      <c r="B509" s="3">
        <v>33</v>
      </c>
      <c r="C509" s="3" t="inlineStr">
        <is>
          <t>Solano (SV)</t>
        </is>
      </c>
      <c r="D509" s="3">
        <v>2050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9.99999998900001e-11</v>
      </c>
      <c r="I509" s="7">
        <v>9.99999998900001e-11</v>
      </c>
      <c r="J509" s="7">
        <v>9.99999998900001e-11</v>
      </c>
      <c r="K509" s="7">
        <v>9.99999998900001e-11</v>
      </c>
      <c r="L509" s="7">
        <v>0.00433799565723255</v>
      </c>
      <c r="M509" s="7">
        <v>0.00514099485335005</v>
      </c>
      <c r="N509" s="7">
        <v>0.122871876992964</v>
      </c>
      <c r="O509" s="7">
        <v>9.99999998900001e-11</v>
      </c>
      <c r="P509" s="7">
        <v>0.134197865654516</v>
      </c>
      <c r="Q509" s="7">
        <v>0.439511560004976</v>
      </c>
      <c r="R509" s="7">
        <v>0.292646707031382</v>
      </c>
      <c r="S509" s="7">
        <v>9.99999998900001e-11</v>
      </c>
      <c r="T509" s="7">
        <v>9.99999998900001e-11</v>
      </c>
      <c r="U509" s="7">
        <v>9.99999998900001e-11</v>
      </c>
      <c r="V509" s="7">
        <v>9.99999998900001e-11</v>
      </c>
      <c r="W509" s="7">
        <v>9.99999998900001e-11</v>
      </c>
      <c r="X509" s="7">
        <v>9.99999998900001e-11</v>
      </c>
    </row>
    <row r="510">
      <c r="A510" s="3" t="inlineStr">
        <is>
          <t>Solano (SV)</t>
        </is>
      </c>
      <c r="B510" s="3">
        <v>33</v>
      </c>
      <c r="C510" s="3" t="inlineStr">
        <is>
          <t>Solano (SV)</t>
        </is>
      </c>
      <c r="D510" s="3">
        <v>2050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9.99999998900001e-11</v>
      </c>
      <c r="I510" s="7">
        <v>9.99999998900001e-11</v>
      </c>
      <c r="J510" s="7">
        <v>9.99999998900001e-11</v>
      </c>
      <c r="K510" s="7">
        <v>9.99999998900001e-11</v>
      </c>
      <c r="L510" s="7">
        <v>0.00433799565723255</v>
      </c>
      <c r="M510" s="7">
        <v>0.00514099485335005</v>
      </c>
      <c r="N510" s="7">
        <v>0.122871876992964</v>
      </c>
      <c r="O510" s="7">
        <v>9.99999998900001e-11</v>
      </c>
      <c r="P510" s="7">
        <v>0.134197865654516</v>
      </c>
      <c r="Q510" s="7">
        <v>0.439511560004976</v>
      </c>
      <c r="R510" s="7">
        <v>0.292646707031382</v>
      </c>
      <c r="S510" s="7">
        <v>9.99999998900001e-11</v>
      </c>
      <c r="T510" s="7">
        <v>9.99999998900001e-11</v>
      </c>
      <c r="U510" s="7">
        <v>9.99999998900001e-11</v>
      </c>
      <c r="V510" s="7">
        <v>9.99999998900001e-11</v>
      </c>
      <c r="W510" s="7">
        <v>9.99999998900001e-11</v>
      </c>
      <c r="X510" s="7">
        <v>9.99999998900001e-11</v>
      </c>
    </row>
    <row r="511">
      <c r="A511" s="3" t="inlineStr">
        <is>
          <t>Solano (SV)</t>
        </is>
      </c>
      <c r="B511" s="3">
        <v>33</v>
      </c>
      <c r="C511" s="3" t="inlineStr">
        <is>
          <t>Solano (SV)</t>
        </is>
      </c>
      <c r="D511" s="3">
        <v>2050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9.999999989e-11</v>
      </c>
      <c r="I511" s="7">
        <v>9.999999989e-11</v>
      </c>
      <c r="J511" s="7">
        <v>9.999999989e-11</v>
      </c>
      <c r="K511" s="7">
        <v>9.999999989e-11</v>
      </c>
      <c r="L511" s="7">
        <v>0.00433799565723255</v>
      </c>
      <c r="M511" s="7">
        <v>0.00514099485335005</v>
      </c>
      <c r="N511" s="7">
        <v>0.122871876992964</v>
      </c>
      <c r="O511" s="7">
        <v>9.999999989e-11</v>
      </c>
      <c r="P511" s="7">
        <v>0.134197865654516</v>
      </c>
      <c r="Q511" s="7">
        <v>0.439511560004976</v>
      </c>
      <c r="R511" s="7">
        <v>0.292646707031382</v>
      </c>
      <c r="S511" s="7">
        <v>9.999999989e-11</v>
      </c>
      <c r="T511" s="7">
        <v>9.999999989e-11</v>
      </c>
      <c r="U511" s="7">
        <v>9.999999989e-11</v>
      </c>
      <c r="V511" s="7">
        <v>9.999999989e-11</v>
      </c>
      <c r="W511" s="7">
        <v>9.999999989e-11</v>
      </c>
      <c r="X511" s="7">
        <v>9.999999989e-11</v>
      </c>
    </row>
    <row r="512">
      <c r="A512" s="3" t="inlineStr">
        <is>
          <t>Solano (SV)</t>
        </is>
      </c>
      <c r="B512" s="3">
        <v>33</v>
      </c>
      <c r="C512" s="3" t="inlineStr">
        <is>
          <t>Solano (SV)</t>
        </is>
      </c>
      <c r="D512" s="3">
        <v>2050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0.108414999945792</v>
      </c>
      <c r="P512" s="7">
        <v>0.167132999916434</v>
      </c>
      <c r="Q512" s="7">
        <v>0.118623999940688</v>
      </c>
      <c r="R512" s="7">
        <v>0.150176999924911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Solano (SV)</t>
        </is>
      </c>
      <c r="B513" s="3">
        <v>33</v>
      </c>
      <c r="C513" s="3" t="inlineStr">
        <is>
          <t>Solano (SV)</t>
        </is>
      </c>
      <c r="D513" s="3">
        <v>2050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0.150176999924911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Solano (SV)</t>
        </is>
      </c>
      <c r="B514" s="3">
        <v>33</v>
      </c>
      <c r="C514" s="3" t="inlineStr">
        <is>
          <t>Solano (SV)</t>
        </is>
      </c>
      <c r="D514" s="3">
        <v>2050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Solano (SV)</t>
        </is>
      </c>
      <c r="B515" s="3">
        <v>33</v>
      </c>
      <c r="C515" s="3" t="inlineStr">
        <is>
          <t>Solano (SV)</t>
        </is>
      </c>
      <c r="D515" s="3">
        <v>2050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0.118827118767706</v>
      </c>
      <c r="P515" s="7">
        <v>0.115019114961606</v>
      </c>
      <c r="Q515" s="7">
        <v>0.0986660986167656</v>
      </c>
      <c r="R515" s="7">
        <v>0.0287940287796318</v>
      </c>
      <c r="S515" s="7">
        <v>0.0171240171154551</v>
      </c>
      <c r="T515" s="7">
        <v>9.99999999500001e-11</v>
      </c>
      <c r="U515" s="7">
        <v>9.99999999500001e-11</v>
      </c>
      <c r="V515" s="7">
        <v>9.99999999500001e-11</v>
      </c>
      <c r="W515" s="7">
        <v>9.99999999500001e-11</v>
      </c>
      <c r="X515" s="7">
        <v>9.99999999500001e-11</v>
      </c>
    </row>
    <row r="516">
      <c r="A516" s="3" t="inlineStr">
        <is>
          <t>Solano (SV)</t>
        </is>
      </c>
      <c r="B516" s="3">
        <v>33</v>
      </c>
      <c r="C516" s="3" t="inlineStr">
        <is>
          <t>Solano (SV)</t>
        </is>
      </c>
      <c r="D516" s="3">
        <v>2050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0.0859820859390949</v>
      </c>
      <c r="J516" s="7">
        <v>0.0739570739200954</v>
      </c>
      <c r="K516" s="7">
        <v>0.0818320817911657</v>
      </c>
      <c r="L516" s="7">
        <v>0.11150211144636</v>
      </c>
      <c r="M516" s="7">
        <v>0.1028061027547</v>
      </c>
      <c r="N516" s="7">
        <v>0.0857620857192046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Solano (SV)</t>
        </is>
      </c>
      <c r="B517" s="3">
        <v>33</v>
      </c>
      <c r="C517" s="3" t="inlineStr">
        <is>
          <t>Solano (SV)</t>
        </is>
      </c>
      <c r="D517" s="3">
        <v>2050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Solano (SV)</t>
        </is>
      </c>
      <c r="B518" s="3">
        <v>33</v>
      </c>
      <c r="C518" s="3" t="inlineStr">
        <is>
          <t>Solano (SV)</t>
        </is>
      </c>
      <c r="D518" s="3">
        <v>2050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Solano (SV)</t>
        </is>
      </c>
      <c r="B519" s="3">
        <v>33</v>
      </c>
      <c r="C519" s="3" t="inlineStr">
        <is>
          <t>Solano (SV)</t>
        </is>
      </c>
      <c r="D519" s="3">
        <v>2050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9.999999995e-11</v>
      </c>
      <c r="U519" s="7">
        <v>9.999999995e-11</v>
      </c>
      <c r="V519" s="7">
        <v>9.999999995e-11</v>
      </c>
      <c r="W519" s="7">
        <v>9.999999995e-11</v>
      </c>
      <c r="X519" s="7">
        <v>9.999999995e-11</v>
      </c>
    </row>
    <row r="520">
      <c r="A520" s="3" t="inlineStr">
        <is>
          <t>Solano (SV)</t>
        </is>
      </c>
      <c r="B520" s="3">
        <v>33</v>
      </c>
      <c r="C520" s="3" t="inlineStr">
        <is>
          <t>Solano (SV)</t>
        </is>
      </c>
      <c r="D520" s="3">
        <v>2050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0.115836999942081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Solano (SV)</t>
        </is>
      </c>
      <c r="B521" s="3">
        <v>33</v>
      </c>
      <c r="C521" s="3" t="inlineStr">
        <is>
          <t>Solano (SV)</t>
        </is>
      </c>
      <c r="D521" s="3">
        <v>2050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0.0616590616220663</v>
      </c>
      <c r="Q521" s="7">
        <v>0.0510950510643941</v>
      </c>
      <c r="R521" s="7">
        <v>0.000594000593644193</v>
      </c>
      <c r="S521" s="7">
        <v>9.999999994e-11</v>
      </c>
      <c r="T521" s="7">
        <v>9.999999994e-11</v>
      </c>
      <c r="U521" s="7">
        <v>9.999999994e-11</v>
      </c>
      <c r="V521" s="7">
        <v>9.999999994e-11</v>
      </c>
      <c r="W521" s="7">
        <v>9.999999994e-11</v>
      </c>
      <c r="X521" s="7">
        <v>9.999999994e-11</v>
      </c>
    </row>
    <row r="522">
      <c r="A522" s="3" t="inlineStr">
        <is>
          <t>Solano (SV)</t>
        </is>
      </c>
      <c r="B522" s="3">
        <v>33</v>
      </c>
      <c r="C522" s="3" t="inlineStr">
        <is>
          <t>Solano (SV)</t>
        </is>
      </c>
      <c r="D522" s="3">
        <v>2050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Solano (SV)</t>
        </is>
      </c>
      <c r="B523" s="3">
        <v>33</v>
      </c>
      <c r="C523" s="3" t="inlineStr">
        <is>
          <t>Solano (SV)</t>
        </is>
      </c>
      <c r="D523" s="3">
        <v>2050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0.0629690629312816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0.0510950510643941</v>
      </c>
      <c r="R523" s="7">
        <v>0.000594000593644194</v>
      </c>
      <c r="S523" s="7">
        <v>9.999999994e-11</v>
      </c>
      <c r="T523" s="7">
        <v>9.999999994e-11</v>
      </c>
      <c r="U523" s="7">
        <v>9.999999994e-11</v>
      </c>
      <c r="V523" s="7">
        <v>9.999999994e-11</v>
      </c>
      <c r="W523" s="7">
        <v>9.999999994e-11</v>
      </c>
      <c r="X523" s="7">
        <v>9.999999994e-11</v>
      </c>
    </row>
    <row r="524">
      <c r="A524" s="3" t="inlineStr">
        <is>
          <t>Solano (SV)</t>
        </is>
      </c>
      <c r="B524" s="3">
        <v>33</v>
      </c>
      <c r="C524" s="3" t="inlineStr">
        <is>
          <t>Solano (SV)</t>
        </is>
      </c>
      <c r="D524" s="3">
        <v>2050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Solano (SV)</t>
        </is>
      </c>
      <c r="B525" s="3">
        <v>33</v>
      </c>
      <c r="C525" s="3" t="inlineStr">
        <is>
          <t>Solano (SV)</t>
        </is>
      </c>
      <c r="D525" s="3">
        <v>2050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0.0943519055631777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Solano (SV)</t>
        </is>
      </c>
      <c r="B526" s="3">
        <v>33</v>
      </c>
      <c r="C526" s="3" t="inlineStr">
        <is>
          <t>Solano (SV)</t>
        </is>
      </c>
      <c r="D526" s="3">
        <v>2050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Solano (SV)</t>
        </is>
      </c>
      <c r="B527" s="3">
        <v>33</v>
      </c>
      <c r="C527" s="3" t="inlineStr">
        <is>
          <t>Solano (SV)</t>
        </is>
      </c>
      <c r="D527" s="3">
        <v>2050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Solano (SV)</t>
        </is>
      </c>
      <c r="B528" s="3">
        <v>33</v>
      </c>
      <c r="C528" s="3" t="inlineStr">
        <is>
          <t>Solano (SV)</t>
        </is>
      </c>
      <c r="D528" s="3">
        <v>2050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0.0078859921069105</v>
      </c>
      <c r="K528" s="7">
        <v>0.00915499083676966</v>
      </c>
      <c r="L528" s="7">
        <v>9.99999999099999e-11</v>
      </c>
      <c r="M528" s="7">
        <v>0.00216199783605636</v>
      </c>
      <c r="N528" s="7">
        <v>9.99999999099999e-11</v>
      </c>
      <c r="O528" s="7">
        <v>9.99999999099999e-11</v>
      </c>
      <c r="P528" s="7">
        <v>9.99999999099999e-11</v>
      </c>
      <c r="Q528" s="7">
        <v>0.223266776532283</v>
      </c>
      <c r="R528" s="7">
        <v>0.658859340547685</v>
      </c>
      <c r="S528" s="7">
        <v>0.0943519055631777</v>
      </c>
      <c r="T528" s="7">
        <v>9.99999999099999e-11</v>
      </c>
      <c r="U528" s="7">
        <v>9.99999999099999e-11</v>
      </c>
      <c r="V528" s="7">
        <v>9.99999999099999e-11</v>
      </c>
      <c r="W528" s="7">
        <v>9.99999999099999e-11</v>
      </c>
      <c r="X528" s="7">
        <v>9.99999999099999e-11</v>
      </c>
    </row>
    <row r="529">
      <c r="A529" s="3" t="inlineStr">
        <is>
          <t>Solano (SV)</t>
        </is>
      </c>
      <c r="B529" s="3">
        <v>33</v>
      </c>
      <c r="C529" s="3" t="inlineStr">
        <is>
          <t>Solano (SV)</t>
        </is>
      </c>
      <c r="D529" s="3">
        <v>2050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Solano (SV)</t>
        </is>
      </c>
      <c r="B530" s="3">
        <v>33</v>
      </c>
      <c r="C530" s="3" t="inlineStr">
        <is>
          <t>Solano (SV)</t>
        </is>
      </c>
      <c r="D530" s="3">
        <v>2050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9.99999998900001e-11</v>
      </c>
      <c r="I530" s="7">
        <v>9.99999998900001e-11</v>
      </c>
      <c r="J530" s="7">
        <v>9.99999998900001e-11</v>
      </c>
      <c r="K530" s="7">
        <v>9.99999998900001e-11</v>
      </c>
      <c r="L530" s="7">
        <v>0.00433799565723255</v>
      </c>
      <c r="M530" s="7">
        <v>0.00514099485335005</v>
      </c>
      <c r="N530" s="7">
        <v>0.122871876992964</v>
      </c>
      <c r="O530" s="7">
        <v>9.99999998900001e-11</v>
      </c>
      <c r="P530" s="7">
        <v>0.134197865654516</v>
      </c>
      <c r="Q530" s="7">
        <v>0.439511560004977</v>
      </c>
      <c r="R530" s="7">
        <v>0.292646707031382</v>
      </c>
      <c r="S530" s="7">
        <v>9.99999998900001e-11</v>
      </c>
      <c r="T530" s="7">
        <v>9.99999998900001e-11</v>
      </c>
      <c r="U530" s="7">
        <v>9.99999998900001e-11</v>
      </c>
      <c r="V530" s="7">
        <v>9.99999998900001e-11</v>
      </c>
      <c r="W530" s="7">
        <v>9.99999998900001e-11</v>
      </c>
      <c r="X530" s="7">
        <v>9.99999998900001e-11</v>
      </c>
    </row>
    <row r="531">
      <c r="A531" s="3" t="inlineStr">
        <is>
          <t>Solano (SV)</t>
        </is>
      </c>
      <c r="B531" s="3">
        <v>33</v>
      </c>
      <c r="C531" s="3" t="inlineStr">
        <is>
          <t>Solano (SV)</t>
        </is>
      </c>
      <c r="D531" s="3">
        <v>2050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0.00433799565723255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Solano (SV)</t>
        </is>
      </c>
      <c r="B532" s="3">
        <v>33</v>
      </c>
      <c r="C532" s="3" t="inlineStr">
        <is>
          <t>Solano (SV)</t>
        </is>
      </c>
      <c r="D532" s="3">
        <v>2050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0.00514099485335004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Solano (SV)</t>
        </is>
      </c>
      <c r="B533" s="3">
        <v>33</v>
      </c>
      <c r="C533" s="3" t="inlineStr">
        <is>
          <t>Solano (SV)</t>
        </is>
      </c>
      <c r="D533" s="3">
        <v>2050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0.00514099485335004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Solano (SV)</t>
        </is>
      </c>
      <c r="B534" s="3">
        <v>33</v>
      </c>
      <c r="C534" s="3" t="inlineStr">
        <is>
          <t>Solano (SV)</t>
        </is>
      </c>
      <c r="D534" s="3">
        <v>2050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0.00514099485335004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Solano (SV)</t>
        </is>
      </c>
      <c r="B535" s="3">
        <v>33</v>
      </c>
      <c r="C535" s="3" t="inlineStr">
        <is>
          <t>Solano (SV)</t>
        </is>
      </c>
      <c r="D535" s="3">
        <v>2050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0.439511560004976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Solano (SV)</t>
        </is>
      </c>
      <c r="B536" s="3">
        <v>33</v>
      </c>
      <c r="C536" s="3" t="inlineStr">
        <is>
          <t>Solano (SV)</t>
        </is>
      </c>
      <c r="D536" s="3">
        <v>2050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0.167132999916434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Solano (SV)</t>
        </is>
      </c>
      <c r="B537" s="3">
        <v>33</v>
      </c>
      <c r="C537" s="3" t="inlineStr">
        <is>
          <t>Solano (SV)</t>
        </is>
      </c>
      <c r="D537" s="3">
        <v>2050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0.108414999945793</v>
      </c>
      <c r="P537" s="7">
        <v>0.167132999916434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Solano (SV)</t>
        </is>
      </c>
      <c r="B538" s="3">
        <v>33</v>
      </c>
      <c r="C538" s="3" t="inlineStr">
        <is>
          <t>Solano (SV)</t>
        </is>
      </c>
      <c r="D538" s="3">
        <v>2050</v>
      </c>
      <c r="E538" s="3" t="inlineStr">
        <is>
          <t>T6 CAIRP Heavy - Dsl</t>
        </is>
      </c>
      <c r="F538" s="3">
        <v>9</v>
      </c>
      <c r="G538" s="7">
        <v>0.00930599999534699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0.167132999916434</v>
      </c>
      <c r="Q538" s="7">
        <v>0.118623999940688</v>
      </c>
      <c r="R538" s="7">
        <v>0.150176999924911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Solano (SV)</t>
        </is>
      </c>
      <c r="B539" s="3">
        <v>33</v>
      </c>
      <c r="C539" s="3" t="inlineStr">
        <is>
          <t>Solano (SV)</t>
        </is>
      </c>
      <c r="D539" s="3">
        <v>2050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0.118827118767706</v>
      </c>
      <c r="P539" s="7">
        <v>0.115019114961605</v>
      </c>
      <c r="Q539" s="7">
        <v>0.0986660986167656</v>
      </c>
      <c r="R539" s="7">
        <v>0.0287940287796318</v>
      </c>
      <c r="S539" s="7">
        <v>0.0171240171154551</v>
      </c>
      <c r="T539" s="7">
        <v>9.99999999500001e-11</v>
      </c>
      <c r="U539" s="7">
        <v>9.99999999500001e-11</v>
      </c>
      <c r="V539" s="7">
        <v>9.99999999500001e-11</v>
      </c>
      <c r="W539" s="7">
        <v>9.99999999500001e-11</v>
      </c>
      <c r="X539" s="7">
        <v>9.99999999500001e-11</v>
      </c>
    </row>
    <row r="540">
      <c r="A540" s="3" t="inlineStr">
        <is>
          <t>Solano (SV)</t>
        </is>
      </c>
      <c r="B540" s="3">
        <v>33</v>
      </c>
      <c r="C540" s="3" t="inlineStr">
        <is>
          <t>Solano (SV)</t>
        </is>
      </c>
      <c r="D540" s="3">
        <v>2050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Solano (SV)</t>
        </is>
      </c>
      <c r="B541" s="3">
        <v>33</v>
      </c>
      <c r="C541" s="3" t="inlineStr">
        <is>
          <t>Solano (SV)</t>
        </is>
      </c>
      <c r="D541" s="3">
        <v>2050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0.0662150661819586</v>
      </c>
      <c r="I541" s="7">
        <v>0.085982085939095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0.118827118767705</v>
      </c>
      <c r="P541" s="7">
        <v>0.115019114961605</v>
      </c>
      <c r="Q541" s="7">
        <v>0.0986660986167655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Solano (SV)</t>
        </is>
      </c>
      <c r="B542" s="3">
        <v>33</v>
      </c>
      <c r="C542" s="3" t="inlineStr">
        <is>
          <t>Solano (SV)</t>
        </is>
      </c>
      <c r="D542" s="3">
        <v>2050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0.115836999942082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Solano (SV)</t>
        </is>
      </c>
      <c r="B543" s="3">
        <v>33</v>
      </c>
      <c r="C543" s="3" t="inlineStr">
        <is>
          <t>Solano (SV)</t>
        </is>
      </c>
      <c r="D543" s="3">
        <v>2050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0.0992939999503529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Solano (SV)</t>
        </is>
      </c>
      <c r="B544" s="3">
        <v>33</v>
      </c>
      <c r="C544" s="3" t="inlineStr">
        <is>
          <t>Solano (SV)</t>
        </is>
      </c>
      <c r="D544" s="3">
        <v>2050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Solano (SV)</t>
        </is>
      </c>
      <c r="B545" s="3">
        <v>33</v>
      </c>
      <c r="C545" s="3" t="inlineStr">
        <is>
          <t>Solano (SV)</t>
        </is>
      </c>
      <c r="D545" s="3">
        <v>2050</v>
      </c>
      <c r="E545" s="3" t="inlineStr">
        <is>
          <t>T6 CAIRP Heavy - Dsl</t>
        </is>
      </c>
      <c r="F545" s="3">
        <v>16</v>
      </c>
      <c r="G545" s="7">
        <v>0.00815800815311336</v>
      </c>
      <c r="H545" s="7">
        <v>0.0382240382011038</v>
      </c>
      <c r="I545" s="7">
        <v>0.0629690629312816</v>
      </c>
      <c r="J545" s="7">
        <v>0.0692810692395007</v>
      </c>
      <c r="K545" s="7">
        <v>0.11737911730869</v>
      </c>
      <c r="L545" s="7">
        <v>0.0560480560144273</v>
      </c>
      <c r="M545" s="7">
        <v>0.109720109654278</v>
      </c>
      <c r="N545" s="7">
        <v>0.208806208680925</v>
      </c>
      <c r="O545" s="7">
        <v>0.216066215936576</v>
      </c>
      <c r="P545" s="7">
        <v>0.0616590616220663</v>
      </c>
      <c r="Q545" s="7">
        <v>0.0510950510643941</v>
      </c>
      <c r="R545" s="7">
        <v>0.000594000593644194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Solano (SV)</t>
        </is>
      </c>
      <c r="B546" s="3">
        <v>33</v>
      </c>
      <c r="C546" s="3" t="inlineStr">
        <is>
          <t>Solano (SV)</t>
        </is>
      </c>
      <c r="D546" s="3">
        <v>2050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0.0629690629312816</v>
      </c>
      <c r="J546" s="7">
        <v>0.0692810692395007</v>
      </c>
      <c r="K546" s="7">
        <v>0.11737911730869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0.000594000593644194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Solano (SV)</t>
        </is>
      </c>
      <c r="B547" s="3">
        <v>33</v>
      </c>
      <c r="C547" s="3" t="inlineStr">
        <is>
          <t>Solano (SV)</t>
        </is>
      </c>
      <c r="D547" s="3">
        <v>2050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0.0510950510643941</v>
      </c>
      <c r="R547" s="7">
        <v>0.000594000593644193</v>
      </c>
      <c r="S547" s="7">
        <v>9.99999999399999e-11</v>
      </c>
      <c r="T547" s="7">
        <v>9.99999999399999e-11</v>
      </c>
      <c r="U547" s="7">
        <v>9.99999999399999e-11</v>
      </c>
      <c r="V547" s="7">
        <v>9.99999999399999e-11</v>
      </c>
      <c r="W547" s="7">
        <v>9.99999999399999e-11</v>
      </c>
      <c r="X547" s="7">
        <v>9.99999999399999e-11</v>
      </c>
    </row>
    <row r="548">
      <c r="A548" s="3" t="inlineStr">
        <is>
          <t>Solano (SV)</t>
        </is>
      </c>
      <c r="B548" s="3">
        <v>33</v>
      </c>
      <c r="C548" s="3" t="inlineStr">
        <is>
          <t>Solano (SV)</t>
        </is>
      </c>
      <c r="D548" s="3">
        <v>2050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0.00788599210691049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0.658859340547686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Solano (SV)</t>
        </is>
      </c>
      <c r="B549" s="3">
        <v>33</v>
      </c>
      <c r="C549" s="3" t="inlineStr">
        <is>
          <t>Solano (SV)</t>
        </is>
      </c>
      <c r="D549" s="3">
        <v>2050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0.658859340547685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Solano (SV)</t>
        </is>
      </c>
      <c r="B550" s="3">
        <v>33</v>
      </c>
      <c r="C550" s="3" t="inlineStr">
        <is>
          <t>Solano (SV)</t>
        </is>
      </c>
      <c r="D550" s="3">
        <v>2050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0.0943519055631777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Solano (SV)</t>
        </is>
      </c>
      <c r="B551" s="3">
        <v>33</v>
      </c>
      <c r="C551" s="3" t="inlineStr">
        <is>
          <t>Solano (SV)</t>
        </is>
      </c>
      <c r="D551" s="3">
        <v>2050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0.658859340547685</v>
      </c>
      <c r="S551" s="7">
        <v>0.0943519055631776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Solano (SV)</t>
        </is>
      </c>
      <c r="B552" s="3">
        <v>33</v>
      </c>
      <c r="C552" s="3" t="inlineStr">
        <is>
          <t>Solano (SV)</t>
        </is>
      </c>
      <c r="D552" s="3">
        <v>2050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0.00915499083676968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Solano (SV)</t>
        </is>
      </c>
      <c r="B553" s="3">
        <v>33</v>
      </c>
      <c r="C553" s="3" t="inlineStr">
        <is>
          <t>Solano (SV)</t>
        </is>
      </c>
      <c r="D553" s="3">
        <v>2050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0.00788599210691049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0.658859340547685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Solano (SV)</t>
        </is>
      </c>
      <c r="B554" s="3">
        <v>33</v>
      </c>
      <c r="C554" s="3" t="inlineStr">
        <is>
          <t>Solano (SV)</t>
        </is>
      </c>
      <c r="D554" s="3">
        <v>2050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0.439511560004977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Solano (SV)</t>
        </is>
      </c>
      <c r="B555" s="3">
        <v>33</v>
      </c>
      <c r="C555" s="3" t="inlineStr">
        <is>
          <t>Solano (SV)</t>
        </is>
      </c>
      <c r="D555" s="3">
        <v>2050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0.00433799565723254</v>
      </c>
      <c r="M555" s="7">
        <v>0.00514099485335004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Solano (SV)</t>
        </is>
      </c>
      <c r="B556" s="3">
        <v>33</v>
      </c>
      <c r="C556" s="3" t="inlineStr">
        <is>
          <t>Solano (SV)</t>
        </is>
      </c>
      <c r="D556" s="3">
        <v>2050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0.00433799565723254</v>
      </c>
      <c r="M556" s="7">
        <v>0.00514099485335004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Solano (SV)</t>
        </is>
      </c>
      <c r="B557" s="3">
        <v>33</v>
      </c>
      <c r="C557" s="3" t="inlineStr">
        <is>
          <t>Solano (SV)</t>
        </is>
      </c>
      <c r="D557" s="3">
        <v>2050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0.00433799565723254</v>
      </c>
      <c r="M557" s="7">
        <v>0.00514099485335004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Solano (SV)</t>
        </is>
      </c>
      <c r="B558" s="3">
        <v>33</v>
      </c>
      <c r="C558" s="3" t="inlineStr">
        <is>
          <t>Solano (SV)</t>
        </is>
      </c>
      <c r="D558" s="3">
        <v>2050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0.00433799565723254</v>
      </c>
      <c r="M558" s="7">
        <v>0.00514099485335004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Solano (SV)</t>
        </is>
      </c>
      <c r="B559" s="3">
        <v>33</v>
      </c>
      <c r="C559" s="3" t="inlineStr">
        <is>
          <t>Solano (SV)</t>
        </is>
      </c>
      <c r="D559" s="3">
        <v>2050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9.99999998899999e-11</v>
      </c>
      <c r="I559" s="7">
        <v>9.99999998899999e-11</v>
      </c>
      <c r="J559" s="7">
        <v>9.99999998899999e-11</v>
      </c>
      <c r="K559" s="7">
        <v>9.99999998899999e-11</v>
      </c>
      <c r="L559" s="7">
        <v>0.00433799565723254</v>
      </c>
      <c r="M559" s="7">
        <v>0.00514099485335004</v>
      </c>
      <c r="N559" s="7">
        <v>0.122871876992964</v>
      </c>
      <c r="O559" s="7">
        <v>9.99999998899999e-11</v>
      </c>
      <c r="P559" s="7">
        <v>0.134197865654516</v>
      </c>
      <c r="Q559" s="7">
        <v>0.439511560004976</v>
      </c>
      <c r="R559" s="7">
        <v>0.292646707031382</v>
      </c>
      <c r="S559" s="7">
        <v>9.99999998899999e-11</v>
      </c>
      <c r="T559" s="7">
        <v>9.99999998899999e-11</v>
      </c>
      <c r="U559" s="7">
        <v>9.99999998899999e-11</v>
      </c>
      <c r="V559" s="7">
        <v>9.99999998899999e-11</v>
      </c>
      <c r="W559" s="7">
        <v>9.99999998899999e-11</v>
      </c>
      <c r="X559" s="7">
        <v>9.99999998899999e-11</v>
      </c>
    </row>
    <row r="560">
      <c r="A560" s="3" t="inlineStr">
        <is>
          <t>Solano (SV)</t>
        </is>
      </c>
      <c r="B560" s="3">
        <v>33</v>
      </c>
      <c r="C560" s="3" t="inlineStr">
        <is>
          <t>Solano (SV)</t>
        </is>
      </c>
      <c r="D560" s="3">
        <v>2050</v>
      </c>
      <c r="E560" s="3" t="inlineStr">
        <is>
          <t>T6 CAIRP Small - Dsl</t>
        </is>
      </c>
      <c r="F560" s="3">
        <v>7</v>
      </c>
      <c r="G560" s="7">
        <v>0.00930599999534701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0.108414999945793</v>
      </c>
      <c r="P560" s="7">
        <v>0.167132999916434</v>
      </c>
      <c r="Q560" s="7">
        <v>0.118623999940688</v>
      </c>
      <c r="R560" s="7">
        <v>0.150176999924912</v>
      </c>
      <c r="S560" s="7">
        <v>0.0067489999966255</v>
      </c>
      <c r="T560" s="7">
        <v>9.99999999500001e-11</v>
      </c>
      <c r="U560" s="7">
        <v>9.99999999500001e-11</v>
      </c>
      <c r="V560" s="7">
        <v>9.99999999500001e-11</v>
      </c>
      <c r="W560" s="7">
        <v>9.99999999500001e-11</v>
      </c>
      <c r="X560" s="7">
        <v>9.99999999500001e-11</v>
      </c>
    </row>
    <row r="561">
      <c r="A561" s="3" t="inlineStr">
        <is>
          <t>Solano (SV)</t>
        </is>
      </c>
      <c r="B561" s="3">
        <v>33</v>
      </c>
      <c r="C561" s="3" t="inlineStr">
        <is>
          <t>Solano (SV)</t>
        </is>
      </c>
      <c r="D561" s="3">
        <v>2050</v>
      </c>
      <c r="E561" s="3" t="inlineStr">
        <is>
          <t>T6 CAIRP Small - Dsl</t>
        </is>
      </c>
      <c r="F561" s="3">
        <v>8</v>
      </c>
      <c r="G561" s="7">
        <v>0.00930599999534701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0.150176999924912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Solano (SV)</t>
        </is>
      </c>
      <c r="B562" s="3">
        <v>33</v>
      </c>
      <c r="C562" s="3" t="inlineStr">
        <is>
          <t>Solano (SV)</t>
        </is>
      </c>
      <c r="D562" s="3">
        <v>2050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0.108414999945792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Solano (SV)</t>
        </is>
      </c>
      <c r="B563" s="3">
        <v>33</v>
      </c>
      <c r="C563" s="3" t="inlineStr">
        <is>
          <t>Solano (SV)</t>
        </is>
      </c>
      <c r="D563" s="3">
        <v>2050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0.0818320817911657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9.999999995e-11</v>
      </c>
      <c r="U563" s="7">
        <v>9.999999995e-11</v>
      </c>
      <c r="V563" s="7">
        <v>9.999999995e-11</v>
      </c>
      <c r="W563" s="7">
        <v>9.999999995e-11</v>
      </c>
      <c r="X563" s="7">
        <v>9.999999995e-11</v>
      </c>
    </row>
    <row r="564">
      <c r="A564" s="3" t="inlineStr">
        <is>
          <t>Solano (SV)</t>
        </is>
      </c>
      <c r="B564" s="3">
        <v>33</v>
      </c>
      <c r="C564" s="3" t="inlineStr">
        <is>
          <t>Solano (SV)</t>
        </is>
      </c>
      <c r="D564" s="3">
        <v>2050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0.0857620857192046</v>
      </c>
      <c r="O564" s="7">
        <v>0.118827118767705</v>
      </c>
      <c r="P564" s="7">
        <v>0.115019114961605</v>
      </c>
      <c r="Q564" s="7">
        <v>0.0986660986167656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Solano (SV)</t>
        </is>
      </c>
      <c r="B565" s="3">
        <v>33</v>
      </c>
      <c r="C565" s="3" t="inlineStr">
        <is>
          <t>Solano (SV)</t>
        </is>
      </c>
      <c r="D565" s="3">
        <v>2050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0.118827118767706</v>
      </c>
      <c r="P565" s="7">
        <v>0.115019114961606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Solano (SV)</t>
        </is>
      </c>
      <c r="B566" s="3">
        <v>33</v>
      </c>
      <c r="C566" s="3" t="inlineStr">
        <is>
          <t>Solano (SV)</t>
        </is>
      </c>
      <c r="D566" s="3">
        <v>2050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Solano (SV)</t>
        </is>
      </c>
      <c r="B567" s="3">
        <v>33</v>
      </c>
      <c r="C567" s="3" t="inlineStr">
        <is>
          <t>Solano (SV)</t>
        </is>
      </c>
      <c r="D567" s="3">
        <v>2050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0.115836999942081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Solano (SV)</t>
        </is>
      </c>
      <c r="B568" s="3">
        <v>33</v>
      </c>
      <c r="C568" s="3" t="inlineStr">
        <is>
          <t>Solano (SV)</t>
        </is>
      </c>
      <c r="D568" s="3">
        <v>2050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0.115836999942081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Solano (SV)</t>
        </is>
      </c>
      <c r="B569" s="3">
        <v>33</v>
      </c>
      <c r="C569" s="3" t="inlineStr">
        <is>
          <t>Solano (SV)</t>
        </is>
      </c>
      <c r="D569" s="3">
        <v>2050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0.0382240382011038</v>
      </c>
      <c r="I569" s="7">
        <v>0.0629690629312816</v>
      </c>
      <c r="J569" s="7">
        <v>0.0692810692395007</v>
      </c>
      <c r="K569" s="7">
        <v>0.11737911730869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Solano (SV)</t>
        </is>
      </c>
      <c r="B570" s="3">
        <v>33</v>
      </c>
      <c r="C570" s="3" t="inlineStr">
        <is>
          <t>Solano (SV)</t>
        </is>
      </c>
      <c r="D570" s="3">
        <v>2050</v>
      </c>
      <c r="E570" s="3" t="inlineStr">
        <is>
          <t>T6 CAIRP Small - Dsl</t>
        </is>
      </c>
      <c r="F570" s="3">
        <v>17</v>
      </c>
      <c r="G570" s="7">
        <v>0.00815800815311336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9.99999999400001e-11</v>
      </c>
      <c r="T570" s="7">
        <v>9.99999999400001e-11</v>
      </c>
      <c r="U570" s="7">
        <v>9.99999999400001e-11</v>
      </c>
      <c r="V570" s="7">
        <v>9.99999999400001e-11</v>
      </c>
      <c r="W570" s="7">
        <v>9.99999999400001e-11</v>
      </c>
      <c r="X570" s="7">
        <v>9.99999999400001e-11</v>
      </c>
    </row>
    <row r="571">
      <c r="A571" s="3" t="inlineStr">
        <is>
          <t>Solano (SV)</t>
        </is>
      </c>
      <c r="B571" s="3">
        <v>33</v>
      </c>
      <c r="C571" s="3" t="inlineStr">
        <is>
          <t>Solano (SV)</t>
        </is>
      </c>
      <c r="D571" s="3">
        <v>2050</v>
      </c>
      <c r="E571" s="3" t="inlineStr">
        <is>
          <t>T6 CAIRP Small - Dsl</t>
        </is>
      </c>
      <c r="F571" s="3">
        <v>18</v>
      </c>
      <c r="G571" s="7">
        <v>0.00815800815311336</v>
      </c>
      <c r="H571" s="7">
        <v>0.0382240382011038</v>
      </c>
      <c r="I571" s="7">
        <v>0.0629690629312816</v>
      </c>
      <c r="J571" s="7">
        <v>0.0692810692395007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Solano (SV)</t>
        </is>
      </c>
      <c r="B572" s="3">
        <v>33</v>
      </c>
      <c r="C572" s="3" t="inlineStr">
        <is>
          <t>Solano (SV)</t>
        </is>
      </c>
      <c r="D572" s="3">
        <v>2050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0.00788599210691049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Solano (SV)</t>
        </is>
      </c>
      <c r="B573" s="3">
        <v>33</v>
      </c>
      <c r="C573" s="3" t="inlineStr">
        <is>
          <t>Solano (SV)</t>
        </is>
      </c>
      <c r="D573" s="3">
        <v>2050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Solano (SV)</t>
        </is>
      </c>
      <c r="B574" s="3">
        <v>33</v>
      </c>
      <c r="C574" s="3" t="inlineStr">
        <is>
          <t>Solano (SV)</t>
        </is>
      </c>
      <c r="D574" s="3">
        <v>2050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Solano (SV)</t>
        </is>
      </c>
      <c r="B575" s="3">
        <v>33</v>
      </c>
      <c r="C575" s="3" t="inlineStr">
        <is>
          <t>Solano (SV)</t>
        </is>
      </c>
      <c r="D575" s="3">
        <v>2050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0.00788599210691049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0.658859340547685</v>
      </c>
      <c r="S575" s="7">
        <v>0.0943519055631776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Solano (SV)</t>
        </is>
      </c>
      <c r="B576" s="3">
        <v>33</v>
      </c>
      <c r="C576" s="3" t="inlineStr">
        <is>
          <t>Solano (SV)</t>
        </is>
      </c>
      <c r="D576" s="3">
        <v>2050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0.000853999145232254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Solano (SV)</t>
        </is>
      </c>
      <c r="B577" s="3">
        <v>33</v>
      </c>
      <c r="C577" s="3" t="inlineStr">
        <is>
          <t>Solano (SV)</t>
        </is>
      </c>
      <c r="D577" s="3">
        <v>2050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0.000853999145232254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Solano (SV)</t>
        </is>
      </c>
      <c r="B578" s="3">
        <v>33</v>
      </c>
      <c r="C578" s="3" t="inlineStr">
        <is>
          <t>Solano (SV)</t>
        </is>
      </c>
      <c r="D578" s="3">
        <v>2050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0.00433799565723254</v>
      </c>
      <c r="M578" s="7">
        <v>0.00514099485335004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Solano (SV)</t>
        </is>
      </c>
      <c r="B579" s="3">
        <v>33</v>
      </c>
      <c r="C579" s="3" t="inlineStr">
        <is>
          <t>Solano (SV)</t>
        </is>
      </c>
      <c r="D579" s="3">
        <v>2050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9.99999998900001e-11</v>
      </c>
      <c r="I579" s="7">
        <v>9.99999998900001e-11</v>
      </c>
      <c r="J579" s="7">
        <v>9.99999998900001e-11</v>
      </c>
      <c r="K579" s="7">
        <v>9.99999998900001e-11</v>
      </c>
      <c r="L579" s="7">
        <v>0.00433799565723255</v>
      </c>
      <c r="M579" s="7">
        <v>0.00514099485335005</v>
      </c>
      <c r="N579" s="7">
        <v>0.122871876992964</v>
      </c>
      <c r="O579" s="7">
        <v>9.99999998900001e-11</v>
      </c>
      <c r="P579" s="7">
        <v>0.134197865654516</v>
      </c>
      <c r="Q579" s="7">
        <v>0.439511560004977</v>
      </c>
      <c r="R579" s="7">
        <v>0.292646707031382</v>
      </c>
      <c r="S579" s="7">
        <v>9.99999998900001e-11</v>
      </c>
      <c r="T579" s="7">
        <v>9.99999998900001e-11</v>
      </c>
      <c r="U579" s="7">
        <v>9.99999998900001e-11</v>
      </c>
      <c r="V579" s="7">
        <v>9.99999998900001e-11</v>
      </c>
      <c r="W579" s="7">
        <v>9.99999998900001e-11</v>
      </c>
      <c r="X579" s="7">
        <v>9.99999998900001e-11</v>
      </c>
    </row>
    <row r="580">
      <c r="A580" s="3" t="inlineStr">
        <is>
          <t>Solano (SV)</t>
        </is>
      </c>
      <c r="B580" s="3">
        <v>33</v>
      </c>
      <c r="C580" s="3" t="inlineStr">
        <is>
          <t>Solano (SV)</t>
        </is>
      </c>
      <c r="D580" s="3">
        <v>2050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9.99999998900001e-11</v>
      </c>
      <c r="I580" s="7">
        <v>9.99999998900001e-11</v>
      </c>
      <c r="J580" s="7">
        <v>9.99999998900001e-11</v>
      </c>
      <c r="K580" s="7">
        <v>9.99999998900001e-11</v>
      </c>
      <c r="L580" s="7">
        <v>0.00433799565723255</v>
      </c>
      <c r="M580" s="7">
        <v>0.00514099485335005</v>
      </c>
      <c r="N580" s="7">
        <v>0.122871876992964</v>
      </c>
      <c r="O580" s="7">
        <v>9.99999998900001e-11</v>
      </c>
      <c r="P580" s="7">
        <v>0.134197865654516</v>
      </c>
      <c r="Q580" s="7">
        <v>0.439511560004977</v>
      </c>
      <c r="R580" s="7">
        <v>0.292646707031382</v>
      </c>
      <c r="S580" s="7">
        <v>9.99999998900001e-11</v>
      </c>
      <c r="T580" s="7">
        <v>9.99999998900001e-11</v>
      </c>
      <c r="U580" s="7">
        <v>9.99999998900001e-11</v>
      </c>
      <c r="V580" s="7">
        <v>9.99999998900001e-11</v>
      </c>
      <c r="W580" s="7">
        <v>9.99999998900001e-11</v>
      </c>
      <c r="X580" s="7">
        <v>9.99999998900001e-11</v>
      </c>
    </row>
    <row r="581">
      <c r="A581" s="3" t="inlineStr">
        <is>
          <t>Solano (SV)</t>
        </is>
      </c>
      <c r="B581" s="3">
        <v>33</v>
      </c>
      <c r="C581" s="3" t="inlineStr">
        <is>
          <t>Solano (SV)</t>
        </is>
      </c>
      <c r="D581" s="3">
        <v>2050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9.99999998900001e-11</v>
      </c>
      <c r="I581" s="7">
        <v>9.99999998900001e-11</v>
      </c>
      <c r="J581" s="7">
        <v>9.99999998900001e-11</v>
      </c>
      <c r="K581" s="7">
        <v>9.99999998900001e-11</v>
      </c>
      <c r="L581" s="7">
        <v>0.00433799565723255</v>
      </c>
      <c r="M581" s="7">
        <v>0.00514099485335005</v>
      </c>
      <c r="N581" s="7">
        <v>0.122871876992964</v>
      </c>
      <c r="O581" s="7">
        <v>9.99999998900001e-11</v>
      </c>
      <c r="P581" s="7">
        <v>0.134197865654516</v>
      </c>
      <c r="Q581" s="7">
        <v>0.439511560004977</v>
      </c>
      <c r="R581" s="7">
        <v>0.292646707031382</v>
      </c>
      <c r="S581" s="7">
        <v>9.99999998900001e-11</v>
      </c>
      <c r="T581" s="7">
        <v>9.99999998900001e-11</v>
      </c>
      <c r="U581" s="7">
        <v>9.99999998900001e-11</v>
      </c>
      <c r="V581" s="7">
        <v>9.99999998900001e-11</v>
      </c>
      <c r="W581" s="7">
        <v>9.99999998900001e-11</v>
      </c>
      <c r="X581" s="7">
        <v>9.99999998900001e-11</v>
      </c>
    </row>
    <row r="582">
      <c r="A582" s="3" t="inlineStr">
        <is>
          <t>Solano (SV)</t>
        </is>
      </c>
      <c r="B582" s="3">
        <v>33</v>
      </c>
      <c r="C582" s="3" t="inlineStr">
        <is>
          <t>Solano (SV)</t>
        </is>
      </c>
      <c r="D582" s="3">
        <v>2050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9.99999998900001e-11</v>
      </c>
      <c r="I582" s="7">
        <v>9.99999998900001e-11</v>
      </c>
      <c r="J582" s="7">
        <v>9.99999998900001e-11</v>
      </c>
      <c r="K582" s="7">
        <v>9.99999998900001e-11</v>
      </c>
      <c r="L582" s="7">
        <v>0.00433799565723255</v>
      </c>
      <c r="M582" s="7">
        <v>0.00514099485335005</v>
      </c>
      <c r="N582" s="7">
        <v>0.122871876992964</v>
      </c>
      <c r="O582" s="7">
        <v>9.99999998900001e-11</v>
      </c>
      <c r="P582" s="7">
        <v>0.134197865654516</v>
      </c>
      <c r="Q582" s="7">
        <v>0.439511560004977</v>
      </c>
      <c r="R582" s="7">
        <v>0.292646707031382</v>
      </c>
      <c r="S582" s="7">
        <v>9.99999998900001e-11</v>
      </c>
      <c r="T582" s="7">
        <v>9.99999998900001e-11</v>
      </c>
      <c r="U582" s="7">
        <v>9.99999998900001e-11</v>
      </c>
      <c r="V582" s="7">
        <v>9.99999998900001e-11</v>
      </c>
      <c r="W582" s="7">
        <v>9.99999998900001e-11</v>
      </c>
      <c r="X582" s="7">
        <v>9.99999998900001e-11</v>
      </c>
    </row>
    <row r="583">
      <c r="A583" s="3" t="inlineStr">
        <is>
          <t>Solano (SV)</t>
        </is>
      </c>
      <c r="B583" s="3">
        <v>33</v>
      </c>
      <c r="C583" s="3" t="inlineStr">
        <is>
          <t>Solano (SV)</t>
        </is>
      </c>
      <c r="D583" s="3">
        <v>2050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9.999999989e-11</v>
      </c>
      <c r="I583" s="7">
        <v>9.999999989e-11</v>
      </c>
      <c r="J583" s="7">
        <v>9.999999989e-11</v>
      </c>
      <c r="K583" s="7">
        <v>9.999999989e-11</v>
      </c>
      <c r="L583" s="7">
        <v>0.00433799565723255</v>
      </c>
      <c r="M583" s="7">
        <v>0.00514099485335005</v>
      </c>
      <c r="N583" s="7">
        <v>0.122871876992964</v>
      </c>
      <c r="O583" s="7">
        <v>9.999999989e-11</v>
      </c>
      <c r="P583" s="7">
        <v>0.134197865654516</v>
      </c>
      <c r="Q583" s="7">
        <v>0.439511560004976</v>
      </c>
      <c r="R583" s="7">
        <v>0.292646707031382</v>
      </c>
      <c r="S583" s="7">
        <v>9.999999989e-11</v>
      </c>
      <c r="T583" s="7">
        <v>9.999999989e-11</v>
      </c>
      <c r="U583" s="7">
        <v>9.999999989e-11</v>
      </c>
      <c r="V583" s="7">
        <v>9.999999989e-11</v>
      </c>
      <c r="W583" s="7">
        <v>9.999999989e-11</v>
      </c>
      <c r="X583" s="7">
        <v>9.999999989e-11</v>
      </c>
    </row>
    <row r="584">
      <c r="A584" s="3" t="inlineStr">
        <is>
          <t>Solano (SV)</t>
        </is>
      </c>
      <c r="B584" s="3">
        <v>33</v>
      </c>
      <c r="C584" s="3" t="inlineStr">
        <is>
          <t>Solano (SV)</t>
        </is>
      </c>
      <c r="D584" s="3">
        <v>2050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0.167132999916433</v>
      </c>
      <c r="Q584" s="7">
        <v>0.118623999940688</v>
      </c>
      <c r="R584" s="7">
        <v>0.150176999924912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Solano (SV)</t>
        </is>
      </c>
      <c r="B585" s="3">
        <v>33</v>
      </c>
      <c r="C585" s="3" t="inlineStr">
        <is>
          <t>Solano (SV)</t>
        </is>
      </c>
      <c r="D585" s="3">
        <v>2050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0.167132999916433</v>
      </c>
      <c r="Q585" s="7">
        <v>0.118623999940688</v>
      </c>
      <c r="R585" s="7">
        <v>0.150176999924911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Solano (SV)</t>
        </is>
      </c>
      <c r="B586" s="3">
        <v>33</v>
      </c>
      <c r="C586" s="3" t="inlineStr">
        <is>
          <t>Solano (SV)</t>
        </is>
      </c>
      <c r="D586" s="3">
        <v>2050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0.108414999945793</v>
      </c>
      <c r="P586" s="7">
        <v>0.167132999916434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Solano (SV)</t>
        </is>
      </c>
      <c r="B587" s="3">
        <v>33</v>
      </c>
      <c r="C587" s="3" t="inlineStr">
        <is>
          <t>Solano (SV)</t>
        </is>
      </c>
      <c r="D587" s="3">
        <v>2050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Solano (SV)</t>
        </is>
      </c>
      <c r="B588" s="3">
        <v>33</v>
      </c>
      <c r="C588" s="3" t="inlineStr">
        <is>
          <t>Solano (SV)</t>
        </is>
      </c>
      <c r="D588" s="3">
        <v>2050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0.118827118767706</v>
      </c>
      <c r="P588" s="7">
        <v>0.115019114961606</v>
      </c>
      <c r="Q588" s="7">
        <v>0.0986660986167656</v>
      </c>
      <c r="R588" s="7">
        <v>0.0287940287796318</v>
      </c>
      <c r="S588" s="7">
        <v>0.0171240171154551</v>
      </c>
      <c r="T588" s="7">
        <v>9.99999999500001e-11</v>
      </c>
      <c r="U588" s="7">
        <v>9.99999999500001e-11</v>
      </c>
      <c r="V588" s="7">
        <v>9.99999999500001e-11</v>
      </c>
      <c r="W588" s="7">
        <v>9.99999999500001e-11</v>
      </c>
      <c r="X588" s="7">
        <v>9.99999999500001e-11</v>
      </c>
    </row>
    <row r="589">
      <c r="A589" s="3" t="inlineStr">
        <is>
          <t>Solano (SV)</t>
        </is>
      </c>
      <c r="B589" s="3">
        <v>33</v>
      </c>
      <c r="C589" s="3" t="inlineStr">
        <is>
          <t>Solano (SV)</t>
        </is>
      </c>
      <c r="D589" s="3">
        <v>2050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0.118827118767706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Solano (SV)</t>
        </is>
      </c>
      <c r="B590" s="3">
        <v>33</v>
      </c>
      <c r="C590" s="3" t="inlineStr">
        <is>
          <t>Solano (SV)</t>
        </is>
      </c>
      <c r="D590" s="3">
        <v>2050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0.0930739999534629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Solano (SV)</t>
        </is>
      </c>
      <c r="B591" s="3">
        <v>33</v>
      </c>
      <c r="C591" s="3" t="inlineStr">
        <is>
          <t>Solano (SV)</t>
        </is>
      </c>
      <c r="D591" s="3">
        <v>2050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0.0828509999585746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Solano (SV)</t>
        </is>
      </c>
      <c r="B592" s="3">
        <v>33</v>
      </c>
      <c r="C592" s="3" t="inlineStr">
        <is>
          <t>Solano (SV)</t>
        </is>
      </c>
      <c r="D592" s="3">
        <v>2050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0.115836999942082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Solano (SV)</t>
        </is>
      </c>
      <c r="B593" s="3">
        <v>33</v>
      </c>
      <c r="C593" s="3" t="inlineStr">
        <is>
          <t>Solano (SV)</t>
        </is>
      </c>
      <c r="D593" s="3">
        <v>2050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0.0629690629312816</v>
      </c>
      <c r="J593" s="7">
        <v>0.0692810692395006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Solano (SV)</t>
        </is>
      </c>
      <c r="B594" s="3">
        <v>33</v>
      </c>
      <c r="C594" s="3" t="inlineStr">
        <is>
          <t>Solano (SV)</t>
        </is>
      </c>
      <c r="D594" s="3">
        <v>2050</v>
      </c>
      <c r="E594" s="3" t="inlineStr">
        <is>
          <t>T6 Instate Construction Heavy - Dsl</t>
        </is>
      </c>
      <c r="F594" s="3">
        <v>17</v>
      </c>
      <c r="G594" s="7">
        <v>0.00815800815311336</v>
      </c>
      <c r="H594" s="7">
        <v>0.0382240382011038</v>
      </c>
      <c r="I594" s="7">
        <v>0.0629690629312816</v>
      </c>
      <c r="J594" s="7">
        <v>0.0692810692395007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Solano (SV)</t>
        </is>
      </c>
      <c r="B595" s="3">
        <v>33</v>
      </c>
      <c r="C595" s="3" t="inlineStr">
        <is>
          <t>Solano (SV)</t>
        </is>
      </c>
      <c r="D595" s="3">
        <v>2050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0.0629690629312816</v>
      </c>
      <c r="J595" s="7">
        <v>0.0692810692395006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0.0616590616220662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Solano (SV)</t>
        </is>
      </c>
      <c r="B596" s="3">
        <v>33</v>
      </c>
      <c r="C596" s="3" t="inlineStr">
        <is>
          <t>Solano (SV)</t>
        </is>
      </c>
      <c r="D596" s="3">
        <v>2050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0.00915499083676967</v>
      </c>
      <c r="L596" s="7">
        <v>9.99999999099999e-11</v>
      </c>
      <c r="M596" s="7">
        <v>0.00216199783605636</v>
      </c>
      <c r="N596" s="7">
        <v>9.99999999099999e-11</v>
      </c>
      <c r="O596" s="7">
        <v>9.99999999099999e-11</v>
      </c>
      <c r="P596" s="7">
        <v>9.99999999099999e-11</v>
      </c>
      <c r="Q596" s="7">
        <v>0.223266776532283</v>
      </c>
      <c r="R596" s="7">
        <v>0.658859340547686</v>
      </c>
      <c r="S596" s="7">
        <v>0.0943519055631776</v>
      </c>
      <c r="T596" s="7">
        <v>9.99999999099999e-11</v>
      </c>
      <c r="U596" s="7">
        <v>9.99999999099999e-11</v>
      </c>
      <c r="V596" s="7">
        <v>9.99999999099999e-11</v>
      </c>
      <c r="W596" s="7">
        <v>9.99999999099999e-11</v>
      </c>
      <c r="X596" s="7">
        <v>9.99999999099999e-11</v>
      </c>
    </row>
    <row r="597">
      <c r="A597" s="3" t="inlineStr">
        <is>
          <t>Solano (SV)</t>
        </is>
      </c>
      <c r="B597" s="3">
        <v>33</v>
      </c>
      <c r="C597" s="3" t="inlineStr">
        <is>
          <t>Solano (SV)</t>
        </is>
      </c>
      <c r="D597" s="3">
        <v>2050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0.00788599210691049</v>
      </c>
      <c r="K597" s="7">
        <v>0.00915499083676967</v>
      </c>
      <c r="L597" s="7">
        <v>9.99999999099999e-11</v>
      </c>
      <c r="M597" s="7">
        <v>0.00216199783605636</v>
      </c>
      <c r="N597" s="7">
        <v>9.99999999099999e-11</v>
      </c>
      <c r="O597" s="7">
        <v>9.99999999099999e-11</v>
      </c>
      <c r="P597" s="7">
        <v>9.99999999099999e-11</v>
      </c>
      <c r="Q597" s="7">
        <v>0.223266776532283</v>
      </c>
      <c r="R597" s="7">
        <v>0.658859340547686</v>
      </c>
      <c r="S597" s="7">
        <v>0.0943519055631776</v>
      </c>
      <c r="T597" s="7">
        <v>9.99999999099999e-11</v>
      </c>
      <c r="U597" s="7">
        <v>9.99999999099999e-11</v>
      </c>
      <c r="V597" s="7">
        <v>9.99999999099999e-11</v>
      </c>
      <c r="W597" s="7">
        <v>9.99999999099999e-11</v>
      </c>
      <c r="X597" s="7">
        <v>9.99999999099999e-11</v>
      </c>
    </row>
    <row r="598">
      <c r="A598" s="3" t="inlineStr">
        <is>
          <t>Solano (SV)</t>
        </is>
      </c>
      <c r="B598" s="3">
        <v>33</v>
      </c>
      <c r="C598" s="3" t="inlineStr">
        <is>
          <t>Solano (SV)</t>
        </is>
      </c>
      <c r="D598" s="3">
        <v>2050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0.00788599210691049</v>
      </c>
      <c r="K598" s="7">
        <v>0.00915499083676966</v>
      </c>
      <c r="L598" s="7">
        <v>9.99999999099999e-11</v>
      </c>
      <c r="M598" s="7">
        <v>0.00216199783605636</v>
      </c>
      <c r="N598" s="7">
        <v>9.99999999099999e-11</v>
      </c>
      <c r="O598" s="7">
        <v>9.99999999099999e-11</v>
      </c>
      <c r="P598" s="7">
        <v>9.99999999099999e-11</v>
      </c>
      <c r="Q598" s="7">
        <v>0.223266776532283</v>
      </c>
      <c r="R598" s="7">
        <v>0.658859340547685</v>
      </c>
      <c r="S598" s="7">
        <v>0.0943519055631776</v>
      </c>
      <c r="T598" s="7">
        <v>9.99999999099999e-11</v>
      </c>
      <c r="U598" s="7">
        <v>9.99999999099999e-11</v>
      </c>
      <c r="V598" s="7">
        <v>9.99999999099999e-11</v>
      </c>
      <c r="W598" s="7">
        <v>9.99999999099999e-11</v>
      </c>
      <c r="X598" s="7">
        <v>9.99999999099999e-11</v>
      </c>
    </row>
    <row r="599">
      <c r="A599" s="3" t="inlineStr">
        <is>
          <t>Solano (SV)</t>
        </is>
      </c>
      <c r="B599" s="3">
        <v>33</v>
      </c>
      <c r="C599" s="3" t="inlineStr">
        <is>
          <t>Solano (SV)</t>
        </is>
      </c>
      <c r="D599" s="3">
        <v>2050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9.999999991e-11</v>
      </c>
      <c r="M599" s="7">
        <v>0.00216199783605636</v>
      </c>
      <c r="N599" s="7">
        <v>9.999999991e-11</v>
      </c>
      <c r="O599" s="7">
        <v>9.999999991e-11</v>
      </c>
      <c r="P599" s="7">
        <v>9.999999991e-11</v>
      </c>
      <c r="Q599" s="7">
        <v>0.223266776532283</v>
      </c>
      <c r="R599" s="7">
        <v>0.658859340547686</v>
      </c>
      <c r="S599" s="7">
        <v>0.0943519055631777</v>
      </c>
      <c r="T599" s="7">
        <v>9.999999991e-11</v>
      </c>
      <c r="U599" s="7">
        <v>9.999999991e-11</v>
      </c>
      <c r="V599" s="7">
        <v>9.999999991e-11</v>
      </c>
      <c r="W599" s="7">
        <v>9.999999991e-11</v>
      </c>
      <c r="X599" s="7">
        <v>9.999999991e-11</v>
      </c>
    </row>
    <row r="600">
      <c r="A600" s="3" t="inlineStr">
        <is>
          <t>Solano (SV)</t>
        </is>
      </c>
      <c r="B600" s="3">
        <v>33</v>
      </c>
      <c r="C600" s="3" t="inlineStr">
        <is>
          <t>Solano (SV)</t>
        </is>
      </c>
      <c r="D600" s="3">
        <v>2050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0.000853999145232255</v>
      </c>
      <c r="I600" s="7">
        <v>0.00187399812431527</v>
      </c>
      <c r="J600" s="7">
        <v>0.0078859921069105</v>
      </c>
      <c r="K600" s="7">
        <v>0.00915499083676967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0.0943519055631776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Solano (SV)</t>
        </is>
      </c>
      <c r="B601" s="3">
        <v>33</v>
      </c>
      <c r="C601" s="3" t="inlineStr">
        <is>
          <t>Solano (SV)</t>
        </is>
      </c>
      <c r="D601" s="3">
        <v>2050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0.000853999145232256</v>
      </c>
      <c r="I601" s="7">
        <v>0.00187399812431527</v>
      </c>
      <c r="J601" s="7">
        <v>0.00788599210691051</v>
      </c>
      <c r="K601" s="7">
        <v>0.00915499083676968</v>
      </c>
      <c r="L601" s="7">
        <v>9.99999999100001e-11</v>
      </c>
      <c r="M601" s="7">
        <v>0.00216199783605636</v>
      </c>
      <c r="N601" s="7">
        <v>9.99999999100001e-11</v>
      </c>
      <c r="O601" s="7">
        <v>9.99999999100001e-11</v>
      </c>
      <c r="P601" s="7">
        <v>9.99999999100001e-11</v>
      </c>
      <c r="Q601" s="7">
        <v>0.223266776532283</v>
      </c>
      <c r="R601" s="7">
        <v>0.658859340547686</v>
      </c>
      <c r="S601" s="7">
        <v>0.0943519055631778</v>
      </c>
      <c r="T601" s="7">
        <v>9.99999999100001e-11</v>
      </c>
      <c r="U601" s="7">
        <v>9.99999999100001e-11</v>
      </c>
      <c r="V601" s="7">
        <v>9.99999999100001e-11</v>
      </c>
      <c r="W601" s="7">
        <v>9.99999999100001e-11</v>
      </c>
      <c r="X601" s="7">
        <v>9.99999999100001e-11</v>
      </c>
    </row>
    <row r="602">
      <c r="A602" s="3" t="inlineStr">
        <is>
          <t>Solano (SV)</t>
        </is>
      </c>
      <c r="B602" s="3">
        <v>33</v>
      </c>
      <c r="C602" s="3" t="inlineStr">
        <is>
          <t>Solano (SV)</t>
        </is>
      </c>
      <c r="D602" s="3">
        <v>2050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9.99999998900001e-11</v>
      </c>
      <c r="I602" s="7">
        <v>9.99999998900001e-11</v>
      </c>
      <c r="J602" s="7">
        <v>9.99999998900001e-11</v>
      </c>
      <c r="K602" s="7">
        <v>9.99999998900001e-11</v>
      </c>
      <c r="L602" s="7">
        <v>0.00433799565723255</v>
      </c>
      <c r="M602" s="7">
        <v>0.00514099485335005</v>
      </c>
      <c r="N602" s="7">
        <v>0.122871876992964</v>
      </c>
      <c r="O602" s="7">
        <v>9.99999998900001e-11</v>
      </c>
      <c r="P602" s="7">
        <v>0.134197865654516</v>
      </c>
      <c r="Q602" s="7">
        <v>0.439511560004977</v>
      </c>
      <c r="R602" s="7">
        <v>0.292646707031382</v>
      </c>
      <c r="S602" s="7">
        <v>9.99999998900001e-11</v>
      </c>
      <c r="T602" s="7">
        <v>9.99999998900001e-11</v>
      </c>
      <c r="U602" s="7">
        <v>9.99999998900001e-11</v>
      </c>
      <c r="V602" s="7">
        <v>9.99999998900001e-11</v>
      </c>
      <c r="W602" s="7">
        <v>9.99999998900001e-11</v>
      </c>
      <c r="X602" s="7">
        <v>9.99999998900001e-11</v>
      </c>
    </row>
    <row r="603">
      <c r="A603" s="3" t="inlineStr">
        <is>
          <t>Solano (SV)</t>
        </is>
      </c>
      <c r="B603" s="3">
        <v>33</v>
      </c>
      <c r="C603" s="3" t="inlineStr">
        <is>
          <t>Solano (SV)</t>
        </is>
      </c>
      <c r="D603" s="3">
        <v>2050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9.999999989e-11</v>
      </c>
      <c r="I603" s="7">
        <v>9.999999989e-11</v>
      </c>
      <c r="J603" s="7">
        <v>9.999999989e-11</v>
      </c>
      <c r="K603" s="7">
        <v>9.999999989e-11</v>
      </c>
      <c r="L603" s="7">
        <v>0.00433799565723254</v>
      </c>
      <c r="M603" s="7">
        <v>0.00514099485335004</v>
      </c>
      <c r="N603" s="7">
        <v>0.122871876992964</v>
      </c>
      <c r="O603" s="7">
        <v>9.999999989e-11</v>
      </c>
      <c r="P603" s="7">
        <v>0.134197865654516</v>
      </c>
      <c r="Q603" s="7">
        <v>0.439511560004976</v>
      </c>
      <c r="R603" s="7">
        <v>0.292646707031382</v>
      </c>
      <c r="S603" s="7">
        <v>9.999999989e-11</v>
      </c>
      <c r="T603" s="7">
        <v>9.999999989e-11</v>
      </c>
      <c r="U603" s="7">
        <v>9.999999989e-11</v>
      </c>
      <c r="V603" s="7">
        <v>9.999999989e-11</v>
      </c>
      <c r="W603" s="7">
        <v>9.999999989e-11</v>
      </c>
      <c r="X603" s="7">
        <v>9.999999989e-11</v>
      </c>
    </row>
    <row r="604">
      <c r="A604" s="3" t="inlineStr">
        <is>
          <t>Solano (SV)</t>
        </is>
      </c>
      <c r="B604" s="3">
        <v>33</v>
      </c>
      <c r="C604" s="3" t="inlineStr">
        <is>
          <t>Solano (SV)</t>
        </is>
      </c>
      <c r="D604" s="3">
        <v>2050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Solano (SV)</t>
        </is>
      </c>
      <c r="B605" s="3">
        <v>33</v>
      </c>
      <c r="C605" s="3" t="inlineStr">
        <is>
          <t>Solano (SV)</t>
        </is>
      </c>
      <c r="D605" s="3">
        <v>2050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Solano (SV)</t>
        </is>
      </c>
      <c r="B606" s="3">
        <v>33</v>
      </c>
      <c r="C606" s="3" t="inlineStr">
        <is>
          <t>Solano (SV)</t>
        </is>
      </c>
      <c r="D606" s="3">
        <v>2050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Solano (SV)</t>
        </is>
      </c>
      <c r="B607" s="3">
        <v>33</v>
      </c>
      <c r="C607" s="3" t="inlineStr">
        <is>
          <t>Solano (SV)</t>
        </is>
      </c>
      <c r="D607" s="3">
        <v>2050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0.00433799565723254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Solano (SV)</t>
        </is>
      </c>
      <c r="B608" s="3">
        <v>33</v>
      </c>
      <c r="C608" s="3" t="inlineStr">
        <is>
          <t>Solano (SV)</t>
        </is>
      </c>
      <c r="D608" s="3">
        <v>2050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0.167132999916433</v>
      </c>
      <c r="Q608" s="7">
        <v>0.118623999940688</v>
      </c>
      <c r="R608" s="7">
        <v>0.150176999924911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Solano (SV)</t>
        </is>
      </c>
      <c r="B609" s="3">
        <v>33</v>
      </c>
      <c r="C609" s="3" t="inlineStr">
        <is>
          <t>Solano (SV)</t>
        </is>
      </c>
      <c r="D609" s="3">
        <v>2050</v>
      </c>
      <c r="E609" s="3" t="inlineStr">
        <is>
          <t>T6 Instate Construction Small - Dsl</t>
        </is>
      </c>
      <c r="F609" s="3">
        <v>8</v>
      </c>
      <c r="G609" s="7">
        <v>0.00930599999534699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Solano (SV)</t>
        </is>
      </c>
      <c r="B610" s="3">
        <v>33</v>
      </c>
      <c r="C610" s="3" t="inlineStr">
        <is>
          <t>Solano (SV)</t>
        </is>
      </c>
      <c r="D610" s="3">
        <v>2050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0.108414999945792</v>
      </c>
      <c r="P610" s="7">
        <v>0.167132999916433</v>
      </c>
      <c r="Q610" s="7">
        <v>0.118623999940688</v>
      </c>
      <c r="R610" s="7">
        <v>0.150176999924911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Solano (SV)</t>
        </is>
      </c>
      <c r="B611" s="3">
        <v>33</v>
      </c>
      <c r="C611" s="3" t="inlineStr">
        <is>
          <t>Solano (SV)</t>
        </is>
      </c>
      <c r="D611" s="3">
        <v>2050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0.115019114961606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Solano (SV)</t>
        </is>
      </c>
      <c r="B612" s="3">
        <v>33</v>
      </c>
      <c r="C612" s="3" t="inlineStr">
        <is>
          <t>Solano (SV)</t>
        </is>
      </c>
      <c r="D612" s="3">
        <v>2050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0.0857620857192048</v>
      </c>
      <c r="O612" s="7">
        <v>0.118827118767706</v>
      </c>
      <c r="P612" s="7">
        <v>0.115019114961606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Solano (SV)</t>
        </is>
      </c>
      <c r="B613" s="3">
        <v>33</v>
      </c>
      <c r="C613" s="3" t="inlineStr">
        <is>
          <t>Solano (SV)</t>
        </is>
      </c>
      <c r="D613" s="3">
        <v>2050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0.118827118767706</v>
      </c>
      <c r="P613" s="7">
        <v>0.115019114961605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Solano (SV)</t>
        </is>
      </c>
      <c r="B614" s="3">
        <v>33</v>
      </c>
      <c r="C614" s="3" t="inlineStr">
        <is>
          <t>Solano (SV)</t>
        </is>
      </c>
      <c r="D614" s="3">
        <v>2050</v>
      </c>
      <c r="E614" s="3" t="inlineStr">
        <is>
          <t>T6 Instate Construction Small - Dsl</t>
        </is>
      </c>
      <c r="F614" s="3">
        <v>13</v>
      </c>
      <c r="G614" s="7">
        <v>0.00730599999634701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0.115836999942081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Solano (SV)</t>
        </is>
      </c>
      <c r="B615" s="3">
        <v>33</v>
      </c>
      <c r="C615" s="3" t="inlineStr">
        <is>
          <t>Solano (SV)</t>
        </is>
      </c>
      <c r="D615" s="3">
        <v>2050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0.115836999942082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9.999999995e-11</v>
      </c>
      <c r="U615" s="7">
        <v>9.999999995e-11</v>
      </c>
      <c r="V615" s="7">
        <v>9.999999995e-11</v>
      </c>
      <c r="W615" s="7">
        <v>9.999999995e-11</v>
      </c>
      <c r="X615" s="7">
        <v>9.999999995e-11</v>
      </c>
    </row>
    <row r="616">
      <c r="A616" s="3" t="inlineStr">
        <is>
          <t>Solano (SV)</t>
        </is>
      </c>
      <c r="B616" s="3">
        <v>33</v>
      </c>
      <c r="C616" s="3" t="inlineStr">
        <is>
          <t>Solano (SV)</t>
        </is>
      </c>
      <c r="D616" s="3">
        <v>2050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Solano (SV)</t>
        </is>
      </c>
      <c r="B617" s="3">
        <v>33</v>
      </c>
      <c r="C617" s="3" t="inlineStr">
        <is>
          <t>Solano (SV)</t>
        </is>
      </c>
      <c r="D617" s="3">
        <v>2050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0.0629690629312815</v>
      </c>
      <c r="J617" s="7">
        <v>0.0692810692395006</v>
      </c>
      <c r="K617" s="7">
        <v>0.11737911730869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</v>
      </c>
      <c r="R617" s="7">
        <v>0.000594000593644193</v>
      </c>
      <c r="S617" s="7">
        <v>9.99999999399999e-11</v>
      </c>
      <c r="T617" s="7">
        <v>9.99999999399999e-11</v>
      </c>
      <c r="U617" s="7">
        <v>9.99999999399999e-11</v>
      </c>
      <c r="V617" s="7">
        <v>9.99999999399999e-11</v>
      </c>
      <c r="W617" s="7">
        <v>9.99999999399999e-11</v>
      </c>
      <c r="X617" s="7">
        <v>9.99999999399999e-11</v>
      </c>
    </row>
    <row r="618">
      <c r="A618" s="3" t="inlineStr">
        <is>
          <t>Solano (SV)</t>
        </is>
      </c>
      <c r="B618" s="3">
        <v>33</v>
      </c>
      <c r="C618" s="3" t="inlineStr">
        <is>
          <t>Solano (SV)</t>
        </is>
      </c>
      <c r="D618" s="3">
        <v>2050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Solano (SV)</t>
        </is>
      </c>
      <c r="B619" s="3">
        <v>33</v>
      </c>
      <c r="C619" s="3" t="inlineStr">
        <is>
          <t>Solano (SV)</t>
        </is>
      </c>
      <c r="D619" s="3">
        <v>2050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0.0629690629312816</v>
      </c>
      <c r="J619" s="7">
        <v>0.0692810692395006</v>
      </c>
      <c r="K619" s="7">
        <v>0.117379117308689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0.0616590616220663</v>
      </c>
      <c r="Q619" s="7">
        <v>0.0510950510643941</v>
      </c>
      <c r="R619" s="7">
        <v>0.000594000593644194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Solano (SV)</t>
        </is>
      </c>
      <c r="B620" s="3">
        <v>33</v>
      </c>
      <c r="C620" s="3" t="inlineStr">
        <is>
          <t>Solano (SV)</t>
        </is>
      </c>
      <c r="D620" s="3">
        <v>2050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0.000853999145232254</v>
      </c>
      <c r="I620" s="7">
        <v>0.00187399812431527</v>
      </c>
      <c r="J620" s="7">
        <v>0.00788599210691049</v>
      </c>
      <c r="K620" s="7">
        <v>0.00915499083676966</v>
      </c>
      <c r="L620" s="7">
        <v>9.99999999099999e-11</v>
      </c>
      <c r="M620" s="7">
        <v>0.00216199783605636</v>
      </c>
      <c r="N620" s="7">
        <v>9.99999999099999e-11</v>
      </c>
      <c r="O620" s="7">
        <v>9.99999999099999e-11</v>
      </c>
      <c r="P620" s="7">
        <v>9.99999999099999e-11</v>
      </c>
      <c r="Q620" s="7">
        <v>0.223266776532283</v>
      </c>
      <c r="R620" s="7">
        <v>0.658859340547686</v>
      </c>
      <c r="S620" s="7">
        <v>0.0943519055631777</v>
      </c>
      <c r="T620" s="7">
        <v>9.99999999099999e-11</v>
      </c>
      <c r="U620" s="7">
        <v>9.99999999099999e-11</v>
      </c>
      <c r="V620" s="7">
        <v>9.99999999099999e-11</v>
      </c>
      <c r="W620" s="7">
        <v>9.99999999099999e-11</v>
      </c>
      <c r="X620" s="7">
        <v>9.99999999099999e-11</v>
      </c>
    </row>
    <row r="621">
      <c r="A621" s="3" t="inlineStr">
        <is>
          <t>Solano (SV)</t>
        </is>
      </c>
      <c r="B621" s="3">
        <v>33</v>
      </c>
      <c r="C621" s="3" t="inlineStr">
        <is>
          <t>Solano (SV)</t>
        </is>
      </c>
      <c r="D621" s="3">
        <v>2050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9.999999991e-11</v>
      </c>
      <c r="M621" s="7">
        <v>0.00216199783605636</v>
      </c>
      <c r="N621" s="7">
        <v>9.999999991e-11</v>
      </c>
      <c r="O621" s="7">
        <v>9.999999991e-11</v>
      </c>
      <c r="P621" s="7">
        <v>9.999999991e-11</v>
      </c>
      <c r="Q621" s="7">
        <v>0.223266776532283</v>
      </c>
      <c r="R621" s="7">
        <v>0.658859340547686</v>
      </c>
      <c r="S621" s="7">
        <v>0.0943519055631777</v>
      </c>
      <c r="T621" s="7">
        <v>9.999999991e-11</v>
      </c>
      <c r="U621" s="7">
        <v>9.999999991e-11</v>
      </c>
      <c r="V621" s="7">
        <v>9.999999991e-11</v>
      </c>
      <c r="W621" s="7">
        <v>9.999999991e-11</v>
      </c>
      <c r="X621" s="7">
        <v>9.999999991e-11</v>
      </c>
    </row>
    <row r="622">
      <c r="A622" s="3" t="inlineStr">
        <is>
          <t>Solano (SV)</t>
        </is>
      </c>
      <c r="B622" s="3">
        <v>33</v>
      </c>
      <c r="C622" s="3" t="inlineStr">
        <is>
          <t>Solano (SV)</t>
        </is>
      </c>
      <c r="D622" s="3">
        <v>2050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0.000853999145232256</v>
      </c>
      <c r="I622" s="7">
        <v>0.00187399812431527</v>
      </c>
      <c r="J622" s="7">
        <v>0.0078859921069105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0.658859340547686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Solano (SV)</t>
        </is>
      </c>
      <c r="B623" s="3">
        <v>33</v>
      </c>
      <c r="C623" s="3" t="inlineStr">
        <is>
          <t>Solano (SV)</t>
        </is>
      </c>
      <c r="D623" s="3">
        <v>2050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Solano (SV)</t>
        </is>
      </c>
      <c r="B624" s="3">
        <v>33</v>
      </c>
      <c r="C624" s="3" t="inlineStr">
        <is>
          <t>Solano (SV)</t>
        </is>
      </c>
      <c r="D624" s="3">
        <v>2050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0.00788599210691049</v>
      </c>
      <c r="K624" s="7">
        <v>0.00915499083676966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0.658859340547685</v>
      </c>
      <c r="S624" s="7">
        <v>0.0943519055631776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Solano (SV)</t>
        </is>
      </c>
      <c r="B625" s="3">
        <v>33</v>
      </c>
      <c r="C625" s="3" t="inlineStr">
        <is>
          <t>Solano (SV)</t>
        </is>
      </c>
      <c r="D625" s="3">
        <v>2050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0.00788599210691049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0.658859340547685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Solano (SV)</t>
        </is>
      </c>
      <c r="B626" s="3">
        <v>33</v>
      </c>
      <c r="C626" s="3" t="inlineStr">
        <is>
          <t>Solano (SV)</t>
        </is>
      </c>
      <c r="D626" s="3">
        <v>2050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9.99999998900001e-11</v>
      </c>
      <c r="I626" s="7">
        <v>9.99999998900001e-11</v>
      </c>
      <c r="J626" s="7">
        <v>9.99999998900001e-11</v>
      </c>
      <c r="K626" s="7">
        <v>9.99999998900001e-11</v>
      </c>
      <c r="L626" s="7">
        <v>0.00433799565723255</v>
      </c>
      <c r="M626" s="7">
        <v>0.00514099485335005</v>
      </c>
      <c r="N626" s="7">
        <v>0.122871876992964</v>
      </c>
      <c r="O626" s="7">
        <v>9.99999998900001e-11</v>
      </c>
      <c r="P626" s="7">
        <v>0.134197865654516</v>
      </c>
      <c r="Q626" s="7">
        <v>0.439511560004977</v>
      </c>
      <c r="R626" s="7">
        <v>0.292646707031382</v>
      </c>
      <c r="S626" s="7">
        <v>9.99999998900001e-11</v>
      </c>
      <c r="T626" s="7">
        <v>9.99999998900001e-11</v>
      </c>
      <c r="U626" s="7">
        <v>9.99999998900001e-11</v>
      </c>
      <c r="V626" s="7">
        <v>9.99999998900001e-11</v>
      </c>
      <c r="W626" s="7">
        <v>9.99999998900001e-11</v>
      </c>
      <c r="X626" s="7">
        <v>9.99999998900001e-11</v>
      </c>
    </row>
    <row r="627">
      <c r="A627" s="3" t="inlineStr">
        <is>
          <t>Solano (SV)</t>
        </is>
      </c>
      <c r="B627" s="3">
        <v>33</v>
      </c>
      <c r="C627" s="3" t="inlineStr">
        <is>
          <t>Solano (SV)</t>
        </is>
      </c>
      <c r="D627" s="3">
        <v>2050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9.99999998900001e-11</v>
      </c>
      <c r="I627" s="7">
        <v>9.99999998900001e-11</v>
      </c>
      <c r="J627" s="7">
        <v>9.99999998900001e-11</v>
      </c>
      <c r="K627" s="7">
        <v>9.99999998900001e-11</v>
      </c>
      <c r="L627" s="7">
        <v>0.00433799565723255</v>
      </c>
      <c r="M627" s="7">
        <v>0.00514099485335005</v>
      </c>
      <c r="N627" s="7">
        <v>0.122871876992964</v>
      </c>
      <c r="O627" s="7">
        <v>9.99999998900001e-11</v>
      </c>
      <c r="P627" s="7">
        <v>0.134197865654516</v>
      </c>
      <c r="Q627" s="7">
        <v>0.439511560004977</v>
      </c>
      <c r="R627" s="7">
        <v>0.292646707031382</v>
      </c>
      <c r="S627" s="7">
        <v>9.99999998900001e-11</v>
      </c>
      <c r="T627" s="7">
        <v>9.99999998900001e-11</v>
      </c>
      <c r="U627" s="7">
        <v>9.99999998900001e-11</v>
      </c>
      <c r="V627" s="7">
        <v>9.99999998900001e-11</v>
      </c>
      <c r="W627" s="7">
        <v>9.99999998900001e-11</v>
      </c>
      <c r="X627" s="7">
        <v>9.99999998900001e-11</v>
      </c>
    </row>
    <row r="628">
      <c r="A628" s="3" t="inlineStr">
        <is>
          <t>Solano (SV)</t>
        </is>
      </c>
      <c r="B628" s="3">
        <v>33</v>
      </c>
      <c r="C628" s="3" t="inlineStr">
        <is>
          <t>Solano (SV)</t>
        </is>
      </c>
      <c r="D628" s="3">
        <v>2050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0.292646707031381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Solano (SV)</t>
        </is>
      </c>
      <c r="B629" s="3">
        <v>33</v>
      </c>
      <c r="C629" s="3" t="inlineStr">
        <is>
          <t>Solano (SV)</t>
        </is>
      </c>
      <c r="D629" s="3">
        <v>2050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0.292646707031381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Solano (SV)</t>
        </is>
      </c>
      <c r="B630" s="3">
        <v>33</v>
      </c>
      <c r="C630" s="3" t="inlineStr">
        <is>
          <t>Solano (SV)</t>
        </is>
      </c>
      <c r="D630" s="3">
        <v>2050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0.292646707031381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Solano (SV)</t>
        </is>
      </c>
      <c r="B631" s="3">
        <v>33</v>
      </c>
      <c r="C631" s="3" t="inlineStr">
        <is>
          <t>Solano (SV)</t>
        </is>
      </c>
      <c r="D631" s="3">
        <v>2050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9.99999998900001e-11</v>
      </c>
      <c r="I631" s="7">
        <v>9.99999998900001e-11</v>
      </c>
      <c r="J631" s="7">
        <v>9.99999998900001e-11</v>
      </c>
      <c r="K631" s="7">
        <v>9.99999998900001e-11</v>
      </c>
      <c r="L631" s="7">
        <v>0.00433799565723255</v>
      </c>
      <c r="M631" s="7">
        <v>0.00514099485335005</v>
      </c>
      <c r="N631" s="7">
        <v>0.122871876992964</v>
      </c>
      <c r="O631" s="7">
        <v>9.99999998900001e-11</v>
      </c>
      <c r="P631" s="7">
        <v>0.134197865654516</v>
      </c>
      <c r="Q631" s="7">
        <v>0.439511560004976</v>
      </c>
      <c r="R631" s="7">
        <v>0.292646707031382</v>
      </c>
      <c r="S631" s="7">
        <v>9.99999998900001e-11</v>
      </c>
      <c r="T631" s="7">
        <v>9.99999998900001e-11</v>
      </c>
      <c r="U631" s="7">
        <v>9.99999998900001e-11</v>
      </c>
      <c r="V631" s="7">
        <v>9.99999998900001e-11</v>
      </c>
      <c r="W631" s="7">
        <v>9.99999998900001e-11</v>
      </c>
      <c r="X631" s="7">
        <v>9.99999998900001e-11</v>
      </c>
    </row>
    <row r="632">
      <c r="A632" s="3" t="inlineStr">
        <is>
          <t>Solano (SV)</t>
        </is>
      </c>
      <c r="B632" s="3">
        <v>33</v>
      </c>
      <c r="C632" s="3" t="inlineStr">
        <is>
          <t>Solano (SV)</t>
        </is>
      </c>
      <c r="D632" s="3">
        <v>2050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0.108414999945793</v>
      </c>
      <c r="P632" s="7">
        <v>0.167132999916433</v>
      </c>
      <c r="Q632" s="7">
        <v>0.118623999940688</v>
      </c>
      <c r="R632" s="7">
        <v>0.150176999924911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Solano (SV)</t>
        </is>
      </c>
      <c r="B633" s="3">
        <v>33</v>
      </c>
      <c r="C633" s="3" t="inlineStr">
        <is>
          <t>Solano (SV)</t>
        </is>
      </c>
      <c r="D633" s="3">
        <v>2050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0.167132999916434</v>
      </c>
      <c r="Q633" s="7">
        <v>0.118623999940688</v>
      </c>
      <c r="R633" s="7">
        <v>0.150176999924911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Solano (SV)</t>
        </is>
      </c>
      <c r="B634" s="3">
        <v>33</v>
      </c>
      <c r="C634" s="3" t="inlineStr">
        <is>
          <t>Solano (SV)</t>
        </is>
      </c>
      <c r="D634" s="3">
        <v>2050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0.108414999945792</v>
      </c>
      <c r="P634" s="7">
        <v>0.167132999916433</v>
      </c>
      <c r="Q634" s="7">
        <v>0.118623999940688</v>
      </c>
      <c r="R634" s="7">
        <v>0.150176999924911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Solano (SV)</t>
        </is>
      </c>
      <c r="B635" s="3">
        <v>33</v>
      </c>
      <c r="C635" s="3" t="inlineStr">
        <is>
          <t>Solano (SV)</t>
        </is>
      </c>
      <c r="D635" s="3">
        <v>2050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0.0662150661819586</v>
      </c>
      <c r="I635" s="7">
        <v>0.085982085939095</v>
      </c>
      <c r="J635" s="7">
        <v>0.0739570739200954</v>
      </c>
      <c r="K635" s="7">
        <v>0.0818320817911657</v>
      </c>
      <c r="L635" s="7">
        <v>0.11150211144636</v>
      </c>
      <c r="M635" s="7">
        <v>0.1028061027547</v>
      </c>
      <c r="N635" s="7">
        <v>0.0857620857192046</v>
      </c>
      <c r="O635" s="7">
        <v>0.118827118767705</v>
      </c>
      <c r="P635" s="7">
        <v>0.115019114961605</v>
      </c>
      <c r="Q635" s="7">
        <v>0.0986660986167655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Solano (SV)</t>
        </is>
      </c>
      <c r="B636" s="3">
        <v>33</v>
      </c>
      <c r="C636" s="3" t="inlineStr">
        <is>
          <t>Solano (SV)</t>
        </is>
      </c>
      <c r="D636" s="3">
        <v>2050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0.115019114961606</v>
      </c>
      <c r="Q636" s="7">
        <v>0.0986660986167656</v>
      </c>
      <c r="R636" s="7">
        <v>0.0287940287796318</v>
      </c>
      <c r="S636" s="7">
        <v>0.0171240171154551</v>
      </c>
      <c r="T636" s="7">
        <v>9.99999999500001e-11</v>
      </c>
      <c r="U636" s="7">
        <v>9.99999999500001e-11</v>
      </c>
      <c r="V636" s="7">
        <v>9.99999999500001e-11</v>
      </c>
      <c r="W636" s="7">
        <v>9.99999999500001e-11</v>
      </c>
      <c r="X636" s="7">
        <v>9.99999999500001e-11</v>
      </c>
    </row>
    <row r="637">
      <c r="A637" s="3" t="inlineStr">
        <is>
          <t>Solano (SV)</t>
        </is>
      </c>
      <c r="B637" s="3">
        <v>33</v>
      </c>
      <c r="C637" s="3" t="inlineStr">
        <is>
          <t>Solano (SV)</t>
        </is>
      </c>
      <c r="D637" s="3">
        <v>2050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0.0859820859390951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0.118827118767706</v>
      </c>
      <c r="P637" s="7">
        <v>0.115019114961606</v>
      </c>
      <c r="Q637" s="7">
        <v>0.0986660986167657</v>
      </c>
      <c r="R637" s="7">
        <v>0.0287940287796318</v>
      </c>
      <c r="S637" s="7">
        <v>0.0171240171154551</v>
      </c>
      <c r="T637" s="7">
        <v>9.99999999500001e-11</v>
      </c>
      <c r="U637" s="7">
        <v>9.99999999500001e-11</v>
      </c>
      <c r="V637" s="7">
        <v>9.99999999500001e-11</v>
      </c>
      <c r="W637" s="7">
        <v>9.99999999500001e-11</v>
      </c>
      <c r="X637" s="7">
        <v>9.99999999500001e-11</v>
      </c>
    </row>
    <row r="638">
      <c r="A638" s="3" t="inlineStr">
        <is>
          <t>Solano (SV)</t>
        </is>
      </c>
      <c r="B638" s="3">
        <v>33</v>
      </c>
      <c r="C638" s="3" t="inlineStr">
        <is>
          <t>Solano (SV)</t>
        </is>
      </c>
      <c r="D638" s="3">
        <v>2050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Solano (SV)</t>
        </is>
      </c>
      <c r="B639" s="3">
        <v>33</v>
      </c>
      <c r="C639" s="3" t="inlineStr">
        <is>
          <t>Solano (SV)</t>
        </is>
      </c>
      <c r="D639" s="3">
        <v>2050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0.0828509999585744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Solano (SV)</t>
        </is>
      </c>
      <c r="B640" s="3">
        <v>33</v>
      </c>
      <c r="C640" s="3" t="inlineStr">
        <is>
          <t>Solano (SV)</t>
        </is>
      </c>
      <c r="D640" s="3">
        <v>2050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0.0930739999534629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Solano (SV)</t>
        </is>
      </c>
      <c r="B641" s="3">
        <v>33</v>
      </c>
      <c r="C641" s="3" t="inlineStr">
        <is>
          <t>Solano (SV)</t>
        </is>
      </c>
      <c r="D641" s="3">
        <v>2050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0.0629690629312816</v>
      </c>
      <c r="J641" s="7">
        <v>0.0692810692395006</v>
      </c>
      <c r="K641" s="7">
        <v>0.11737911730869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0.0616590616220663</v>
      </c>
      <c r="Q641" s="7">
        <v>0.0510950510643941</v>
      </c>
      <c r="R641" s="7">
        <v>0.000594000593644193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Solano (SV)</t>
        </is>
      </c>
      <c r="B642" s="3">
        <v>33</v>
      </c>
      <c r="C642" s="3" t="inlineStr">
        <is>
          <t>Solano (SV)</t>
        </is>
      </c>
      <c r="D642" s="3">
        <v>2050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0.117379117308689</v>
      </c>
      <c r="L642" s="7">
        <v>0.0560480560144272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</v>
      </c>
      <c r="R642" s="7">
        <v>0.000594000593644193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Solano (SV)</t>
        </is>
      </c>
      <c r="B643" s="3">
        <v>33</v>
      </c>
      <c r="C643" s="3" t="inlineStr">
        <is>
          <t>Solano (SV)</t>
        </is>
      </c>
      <c r="D643" s="3">
        <v>2050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0.0560480560144272</v>
      </c>
      <c r="M643" s="7">
        <v>0.109720109654278</v>
      </c>
      <c r="N643" s="7">
        <v>0.208806208680925</v>
      </c>
      <c r="O643" s="7">
        <v>0.216066215936576</v>
      </c>
      <c r="P643" s="7">
        <v>0.0616590616220662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Solano (SV)</t>
        </is>
      </c>
      <c r="B644" s="3">
        <v>33</v>
      </c>
      <c r="C644" s="3" t="inlineStr">
        <is>
          <t>Solano (SV)</t>
        </is>
      </c>
      <c r="D644" s="3">
        <v>2050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0.00788599210691049</v>
      </c>
      <c r="K644" s="7">
        <v>0.00915499083676966</v>
      </c>
      <c r="L644" s="7">
        <v>9.99999999099999e-11</v>
      </c>
      <c r="M644" s="7">
        <v>0.00216199783605636</v>
      </c>
      <c r="N644" s="7">
        <v>9.99999999099999e-11</v>
      </c>
      <c r="O644" s="7">
        <v>9.99999999099999e-11</v>
      </c>
      <c r="P644" s="7">
        <v>9.99999999099999e-11</v>
      </c>
      <c r="Q644" s="7">
        <v>0.223266776532283</v>
      </c>
      <c r="R644" s="7">
        <v>0.658859340547685</v>
      </c>
      <c r="S644" s="7">
        <v>0.0943519055631776</v>
      </c>
      <c r="T644" s="7">
        <v>9.99999999099999e-11</v>
      </c>
      <c r="U644" s="7">
        <v>9.99999999099999e-11</v>
      </c>
      <c r="V644" s="7">
        <v>9.99999999099999e-11</v>
      </c>
      <c r="W644" s="7">
        <v>9.99999999099999e-11</v>
      </c>
      <c r="X644" s="7">
        <v>9.99999999099999e-11</v>
      </c>
    </row>
    <row r="645">
      <c r="A645" s="3" t="inlineStr">
        <is>
          <t>Solano (SV)</t>
        </is>
      </c>
      <c r="B645" s="3">
        <v>33</v>
      </c>
      <c r="C645" s="3" t="inlineStr">
        <is>
          <t>Solano (SV)</t>
        </is>
      </c>
      <c r="D645" s="3">
        <v>2050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9.99999999100001e-11</v>
      </c>
      <c r="M645" s="7">
        <v>0.00216199783605636</v>
      </c>
      <c r="N645" s="7">
        <v>9.99999999100001e-11</v>
      </c>
      <c r="O645" s="7">
        <v>9.99999999100001e-11</v>
      </c>
      <c r="P645" s="7">
        <v>9.99999999100001e-11</v>
      </c>
      <c r="Q645" s="7">
        <v>0.223266776532283</v>
      </c>
      <c r="R645" s="7">
        <v>0.658859340547686</v>
      </c>
      <c r="S645" s="7">
        <v>0.0943519055631777</v>
      </c>
      <c r="T645" s="7">
        <v>9.99999999100001e-11</v>
      </c>
      <c r="U645" s="7">
        <v>9.99999999100001e-11</v>
      </c>
      <c r="V645" s="7">
        <v>9.99999999100001e-11</v>
      </c>
      <c r="W645" s="7">
        <v>9.99999999100001e-11</v>
      </c>
      <c r="X645" s="7">
        <v>9.99999999100001e-11</v>
      </c>
    </row>
    <row r="646">
      <c r="A646" s="3" t="inlineStr">
        <is>
          <t>Solano (SV)</t>
        </is>
      </c>
      <c r="B646" s="3">
        <v>33</v>
      </c>
      <c r="C646" s="3" t="inlineStr">
        <is>
          <t>Solano (SV)</t>
        </is>
      </c>
      <c r="D646" s="3">
        <v>2050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0.658859340547685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Solano (SV)</t>
        </is>
      </c>
      <c r="B647" s="3">
        <v>33</v>
      </c>
      <c r="C647" s="3" t="inlineStr">
        <is>
          <t>Solano (SV)</t>
        </is>
      </c>
      <c r="D647" s="3">
        <v>2050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0.00788599210691049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Solano (SV)</t>
        </is>
      </c>
      <c r="B648" s="3">
        <v>33</v>
      </c>
      <c r="C648" s="3" t="inlineStr">
        <is>
          <t>Solano (SV)</t>
        </is>
      </c>
      <c r="D648" s="3">
        <v>2050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9.99999999100001e-11</v>
      </c>
      <c r="M648" s="7">
        <v>0.00216199783605636</v>
      </c>
      <c r="N648" s="7">
        <v>9.99999999100001e-11</v>
      </c>
      <c r="O648" s="7">
        <v>9.99999999100001e-11</v>
      </c>
      <c r="P648" s="7">
        <v>9.99999999100001e-11</v>
      </c>
      <c r="Q648" s="7">
        <v>0.223266776532283</v>
      </c>
      <c r="R648" s="7">
        <v>0.658859340547686</v>
      </c>
      <c r="S648" s="7">
        <v>0.0943519055631777</v>
      </c>
      <c r="T648" s="7">
        <v>9.99999999100001e-11</v>
      </c>
      <c r="U648" s="7">
        <v>9.99999999100001e-11</v>
      </c>
      <c r="V648" s="7">
        <v>9.99999999100001e-11</v>
      </c>
      <c r="W648" s="7">
        <v>9.99999999100001e-11</v>
      </c>
      <c r="X648" s="7">
        <v>9.99999999100001e-11</v>
      </c>
    </row>
    <row r="649">
      <c r="A649" s="3" t="inlineStr">
        <is>
          <t>Solano (SV)</t>
        </is>
      </c>
      <c r="B649" s="3">
        <v>33</v>
      </c>
      <c r="C649" s="3" t="inlineStr">
        <is>
          <t>Solano (SV)</t>
        </is>
      </c>
      <c r="D649" s="3">
        <v>2050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0.658859340547685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Solano (SV)</t>
        </is>
      </c>
      <c r="B650" s="3">
        <v>33</v>
      </c>
      <c r="C650" s="3" t="inlineStr">
        <is>
          <t>Solano (SV)</t>
        </is>
      </c>
      <c r="D650" s="3">
        <v>2050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9.99999998900001e-11</v>
      </c>
      <c r="I650" s="7">
        <v>9.99999998900001e-11</v>
      </c>
      <c r="J650" s="7">
        <v>9.99999998900001e-11</v>
      </c>
      <c r="K650" s="7">
        <v>9.99999998900001e-11</v>
      </c>
      <c r="L650" s="7">
        <v>0.00433799565723255</v>
      </c>
      <c r="M650" s="7">
        <v>0.00514099485335005</v>
      </c>
      <c r="N650" s="7">
        <v>0.122871876992964</v>
      </c>
      <c r="O650" s="7">
        <v>9.99999998900001e-11</v>
      </c>
      <c r="P650" s="7">
        <v>0.134197865654516</v>
      </c>
      <c r="Q650" s="7">
        <v>0.439511560004976</v>
      </c>
      <c r="R650" s="7">
        <v>0.292646707031382</v>
      </c>
      <c r="S650" s="7">
        <v>9.99999998900001e-11</v>
      </c>
      <c r="T650" s="7">
        <v>9.99999998900001e-11</v>
      </c>
      <c r="U650" s="7">
        <v>9.99999998900001e-11</v>
      </c>
      <c r="V650" s="7">
        <v>9.99999998900001e-11</v>
      </c>
      <c r="W650" s="7">
        <v>9.99999998900001e-11</v>
      </c>
      <c r="X650" s="7">
        <v>9.99999998900001e-11</v>
      </c>
    </row>
    <row r="651">
      <c r="A651" s="3" t="inlineStr">
        <is>
          <t>Solano (SV)</t>
        </is>
      </c>
      <c r="B651" s="3">
        <v>33</v>
      </c>
      <c r="C651" s="3" t="inlineStr">
        <is>
          <t>Solano (SV)</t>
        </is>
      </c>
      <c r="D651" s="3">
        <v>2050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9.99999998900001e-11</v>
      </c>
      <c r="I651" s="7">
        <v>9.99999998900001e-11</v>
      </c>
      <c r="J651" s="7">
        <v>9.99999998900001e-11</v>
      </c>
      <c r="K651" s="7">
        <v>9.99999998900001e-11</v>
      </c>
      <c r="L651" s="7">
        <v>0.00433799565723255</v>
      </c>
      <c r="M651" s="7">
        <v>0.00514099485335005</v>
      </c>
      <c r="N651" s="7">
        <v>0.122871876992964</v>
      </c>
      <c r="O651" s="7">
        <v>9.99999998900001e-11</v>
      </c>
      <c r="P651" s="7">
        <v>0.134197865654516</v>
      </c>
      <c r="Q651" s="7">
        <v>0.439511560004976</v>
      </c>
      <c r="R651" s="7">
        <v>0.292646707031382</v>
      </c>
      <c r="S651" s="7">
        <v>9.99999998900001e-11</v>
      </c>
      <c r="T651" s="7">
        <v>9.99999998900001e-11</v>
      </c>
      <c r="U651" s="7">
        <v>9.99999998900001e-11</v>
      </c>
      <c r="V651" s="7">
        <v>9.99999998900001e-11</v>
      </c>
      <c r="W651" s="7">
        <v>9.99999998900001e-11</v>
      </c>
      <c r="X651" s="7">
        <v>9.99999998900001e-11</v>
      </c>
    </row>
    <row r="652">
      <c r="A652" s="3" t="inlineStr">
        <is>
          <t>Solano (SV)</t>
        </is>
      </c>
      <c r="B652" s="3">
        <v>33</v>
      </c>
      <c r="C652" s="3" t="inlineStr">
        <is>
          <t>Solano (SV)</t>
        </is>
      </c>
      <c r="D652" s="3">
        <v>2050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0.439511560004977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Solano (SV)</t>
        </is>
      </c>
      <c r="B653" s="3">
        <v>33</v>
      </c>
      <c r="C653" s="3" t="inlineStr">
        <is>
          <t>Solano (SV)</t>
        </is>
      </c>
      <c r="D653" s="3">
        <v>2050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0.439511560004977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Solano (SV)</t>
        </is>
      </c>
      <c r="B654" s="3">
        <v>33</v>
      </c>
      <c r="C654" s="3" t="inlineStr">
        <is>
          <t>Solano (SV)</t>
        </is>
      </c>
      <c r="D654" s="3">
        <v>2050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0.439511560004977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Solano (SV)</t>
        </is>
      </c>
      <c r="B655" s="3">
        <v>33</v>
      </c>
      <c r="C655" s="3" t="inlineStr">
        <is>
          <t>Solano (SV)</t>
        </is>
      </c>
      <c r="D655" s="3">
        <v>2050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9.999999989e-11</v>
      </c>
      <c r="I655" s="7">
        <v>9.999999989e-11</v>
      </c>
      <c r="J655" s="7">
        <v>9.999999989e-11</v>
      </c>
      <c r="K655" s="7">
        <v>9.999999989e-11</v>
      </c>
      <c r="L655" s="7">
        <v>0.00433799565723254</v>
      </c>
      <c r="M655" s="7">
        <v>0.00514099485335005</v>
      </c>
      <c r="N655" s="7">
        <v>0.122871876992964</v>
      </c>
      <c r="O655" s="7">
        <v>9.999999989e-11</v>
      </c>
      <c r="P655" s="7">
        <v>0.134197865654516</v>
      </c>
      <c r="Q655" s="7">
        <v>0.439511560004976</v>
      </c>
      <c r="R655" s="7">
        <v>0.292646707031382</v>
      </c>
      <c r="S655" s="7">
        <v>9.999999989e-11</v>
      </c>
      <c r="T655" s="7">
        <v>9.999999989e-11</v>
      </c>
      <c r="U655" s="7">
        <v>9.999999989e-11</v>
      </c>
      <c r="V655" s="7">
        <v>9.999999989e-11</v>
      </c>
      <c r="W655" s="7">
        <v>9.999999989e-11</v>
      </c>
      <c r="X655" s="7">
        <v>9.999999989e-11</v>
      </c>
    </row>
    <row r="656">
      <c r="A656" s="3" t="inlineStr">
        <is>
          <t>Solano (SV)</t>
        </is>
      </c>
      <c r="B656" s="3">
        <v>33</v>
      </c>
      <c r="C656" s="3" t="inlineStr">
        <is>
          <t>Solano (SV)</t>
        </is>
      </c>
      <c r="D656" s="3">
        <v>2050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9.99999999499999e-11</v>
      </c>
      <c r="U656" s="7">
        <v>9.99999999499999e-11</v>
      </c>
      <c r="V656" s="7">
        <v>9.99999999499999e-11</v>
      </c>
      <c r="W656" s="7">
        <v>9.99999999499999e-11</v>
      </c>
      <c r="X656" s="7">
        <v>9.99999999499999e-11</v>
      </c>
    </row>
    <row r="657">
      <c r="A657" s="3" t="inlineStr">
        <is>
          <t>Solano (SV)</t>
        </is>
      </c>
      <c r="B657" s="3">
        <v>33</v>
      </c>
      <c r="C657" s="3" t="inlineStr">
        <is>
          <t>Solano (SV)</t>
        </is>
      </c>
      <c r="D657" s="3">
        <v>2050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Solano (SV)</t>
        </is>
      </c>
      <c r="B658" s="3">
        <v>33</v>
      </c>
      <c r="C658" s="3" t="inlineStr">
        <is>
          <t>Solano (SV)</t>
        </is>
      </c>
      <c r="D658" s="3">
        <v>2050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0.108414999945793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Solano (SV)</t>
        </is>
      </c>
      <c r="B659" s="3">
        <v>33</v>
      </c>
      <c r="C659" s="3" t="inlineStr">
        <is>
          <t>Solano (SV)</t>
        </is>
      </c>
      <c r="D659" s="3">
        <v>2050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0.115019114961605</v>
      </c>
      <c r="Q659" s="7">
        <v>0.0986660986167656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Solano (SV)</t>
        </is>
      </c>
      <c r="B660" s="3">
        <v>33</v>
      </c>
      <c r="C660" s="3" t="inlineStr">
        <is>
          <t>Solano (SV)</t>
        </is>
      </c>
      <c r="D660" s="3">
        <v>2050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0.0818320817911657</v>
      </c>
      <c r="L660" s="7">
        <v>0.11150211144636</v>
      </c>
      <c r="M660" s="7">
        <v>0.1028061027547</v>
      </c>
      <c r="N660" s="7">
        <v>0.0857620857192046</v>
      </c>
      <c r="O660" s="7">
        <v>0.118827118767705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9.999999995e-11</v>
      </c>
      <c r="U660" s="7">
        <v>9.999999995e-11</v>
      </c>
      <c r="V660" s="7">
        <v>9.999999995e-11</v>
      </c>
      <c r="W660" s="7">
        <v>9.999999995e-11</v>
      </c>
      <c r="X660" s="7">
        <v>9.999999995e-11</v>
      </c>
    </row>
    <row r="661">
      <c r="A661" s="3" t="inlineStr">
        <is>
          <t>Solano (SV)</t>
        </is>
      </c>
      <c r="B661" s="3">
        <v>33</v>
      </c>
      <c r="C661" s="3" t="inlineStr">
        <is>
          <t>Solano (SV)</t>
        </is>
      </c>
      <c r="D661" s="3">
        <v>2050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0.115019114961605</v>
      </c>
      <c r="Q661" s="7">
        <v>0.0986660986167656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Solano (SV)</t>
        </is>
      </c>
      <c r="B662" s="3">
        <v>33</v>
      </c>
      <c r="C662" s="3" t="inlineStr">
        <is>
          <t>Solano (SV)</t>
        </is>
      </c>
      <c r="D662" s="3">
        <v>2050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0.115836999942081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Solano (SV)</t>
        </is>
      </c>
      <c r="B663" s="3">
        <v>33</v>
      </c>
      <c r="C663" s="3" t="inlineStr">
        <is>
          <t>Solano (SV)</t>
        </is>
      </c>
      <c r="D663" s="3">
        <v>2050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0.0828509999585746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Solano (SV)</t>
        </is>
      </c>
      <c r="B664" s="3">
        <v>33</v>
      </c>
      <c r="C664" s="3" t="inlineStr">
        <is>
          <t>Solano (SV)</t>
        </is>
      </c>
      <c r="D664" s="3">
        <v>2050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Solano (SV)</t>
        </is>
      </c>
      <c r="B665" s="3">
        <v>33</v>
      </c>
      <c r="C665" s="3" t="inlineStr">
        <is>
          <t>Solano (SV)</t>
        </is>
      </c>
      <c r="D665" s="3">
        <v>2050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0.0616590616220663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Solano (SV)</t>
        </is>
      </c>
      <c r="B666" s="3">
        <v>33</v>
      </c>
      <c r="C666" s="3" t="inlineStr">
        <is>
          <t>Solano (SV)</t>
        </is>
      </c>
      <c r="D666" s="3">
        <v>2050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0.0629690629312816</v>
      </c>
      <c r="J666" s="7">
        <v>0.0692810692395006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Solano (SV)</t>
        </is>
      </c>
      <c r="B667" s="3">
        <v>33</v>
      </c>
      <c r="C667" s="3" t="inlineStr">
        <is>
          <t>Solano (SV)</t>
        </is>
      </c>
      <c r="D667" s="3">
        <v>2050</v>
      </c>
      <c r="E667" s="3" t="inlineStr">
        <is>
          <t>T6 Instate Small - Dsl</t>
        </is>
      </c>
      <c r="F667" s="3">
        <v>18</v>
      </c>
      <c r="G667" s="7">
        <v>0.00815800815311336</v>
      </c>
      <c r="H667" s="7">
        <v>0.0382240382011038</v>
      </c>
      <c r="I667" s="7">
        <v>0.0629690629312816</v>
      </c>
      <c r="J667" s="7">
        <v>0.0692810692395007</v>
      </c>
      <c r="K667" s="7">
        <v>0.11737911730869</v>
      </c>
      <c r="L667" s="7">
        <v>0.0560480560144273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Solano (SV)</t>
        </is>
      </c>
      <c r="B668" s="3">
        <v>33</v>
      </c>
      <c r="C668" s="3" t="inlineStr">
        <is>
          <t>Solano (SV)</t>
        </is>
      </c>
      <c r="D668" s="3">
        <v>2050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9.99999999099999e-11</v>
      </c>
      <c r="M668" s="7">
        <v>0.00216199783605636</v>
      </c>
      <c r="N668" s="7">
        <v>9.99999999099999e-11</v>
      </c>
      <c r="O668" s="7">
        <v>9.99999999099999e-11</v>
      </c>
      <c r="P668" s="7">
        <v>9.99999999099999e-11</v>
      </c>
      <c r="Q668" s="7">
        <v>0.223266776532283</v>
      </c>
      <c r="R668" s="7">
        <v>0.658859340547686</v>
      </c>
      <c r="S668" s="7">
        <v>0.0943519055631776</v>
      </c>
      <c r="T668" s="7">
        <v>9.99999999099999e-11</v>
      </c>
      <c r="U668" s="7">
        <v>9.99999999099999e-11</v>
      </c>
      <c r="V668" s="7">
        <v>9.99999999099999e-11</v>
      </c>
      <c r="W668" s="7">
        <v>9.99999999099999e-11</v>
      </c>
      <c r="X668" s="7">
        <v>9.99999999099999e-11</v>
      </c>
    </row>
    <row r="669">
      <c r="A669" s="3" t="inlineStr">
        <is>
          <t>Solano (SV)</t>
        </is>
      </c>
      <c r="B669" s="3">
        <v>33</v>
      </c>
      <c r="C669" s="3" t="inlineStr">
        <is>
          <t>Solano (SV)</t>
        </is>
      </c>
      <c r="D669" s="3">
        <v>2050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9.99999999100001e-11</v>
      </c>
      <c r="M669" s="7">
        <v>0.00216199783605636</v>
      </c>
      <c r="N669" s="7">
        <v>9.99999999100001e-11</v>
      </c>
      <c r="O669" s="7">
        <v>9.99999999100001e-11</v>
      </c>
      <c r="P669" s="7">
        <v>9.99999999100001e-11</v>
      </c>
      <c r="Q669" s="7">
        <v>0.223266776532283</v>
      </c>
      <c r="R669" s="7">
        <v>0.658859340547686</v>
      </c>
      <c r="S669" s="7">
        <v>0.0943519055631778</v>
      </c>
      <c r="T669" s="7">
        <v>9.99999999100001e-11</v>
      </c>
      <c r="U669" s="7">
        <v>9.99999999100001e-11</v>
      </c>
      <c r="V669" s="7">
        <v>9.99999999100001e-11</v>
      </c>
      <c r="W669" s="7">
        <v>9.99999999100001e-11</v>
      </c>
      <c r="X669" s="7">
        <v>9.99999999100001e-11</v>
      </c>
    </row>
    <row r="670">
      <c r="A670" s="3" t="inlineStr">
        <is>
          <t>Solano (SV)</t>
        </is>
      </c>
      <c r="B670" s="3">
        <v>33</v>
      </c>
      <c r="C670" s="3" t="inlineStr">
        <is>
          <t>Solano (SV)</t>
        </is>
      </c>
      <c r="D670" s="3">
        <v>2050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0.000853999145232254</v>
      </c>
      <c r="I670" s="7">
        <v>0.00187399812431527</v>
      </c>
      <c r="J670" s="7">
        <v>0.0078859921069105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0.658859340547686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Solano (SV)</t>
        </is>
      </c>
      <c r="B671" s="3">
        <v>33</v>
      </c>
      <c r="C671" s="3" t="inlineStr">
        <is>
          <t>Solano (SV)</t>
        </is>
      </c>
      <c r="D671" s="3">
        <v>2050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9.99999999100001e-11</v>
      </c>
      <c r="M671" s="7">
        <v>0.00216199783605636</v>
      </c>
      <c r="N671" s="7">
        <v>9.99999999100001e-11</v>
      </c>
      <c r="O671" s="7">
        <v>9.99999999100001e-11</v>
      </c>
      <c r="P671" s="7">
        <v>9.99999999100001e-11</v>
      </c>
      <c r="Q671" s="7">
        <v>0.223266776532283</v>
      </c>
      <c r="R671" s="7">
        <v>0.658859340547686</v>
      </c>
      <c r="S671" s="7">
        <v>0.0943519055631777</v>
      </c>
      <c r="T671" s="7">
        <v>9.99999999100001e-11</v>
      </c>
      <c r="U671" s="7">
        <v>9.99999999100001e-11</v>
      </c>
      <c r="V671" s="7">
        <v>9.99999999100001e-11</v>
      </c>
      <c r="W671" s="7">
        <v>9.99999999100001e-11</v>
      </c>
      <c r="X671" s="7">
        <v>9.99999999100001e-11</v>
      </c>
    </row>
    <row r="672">
      <c r="A672" s="3" t="inlineStr">
        <is>
          <t>Solano (SV)</t>
        </is>
      </c>
      <c r="B672" s="3">
        <v>33</v>
      </c>
      <c r="C672" s="3" t="inlineStr">
        <is>
          <t>Solano (SV)</t>
        </is>
      </c>
      <c r="D672" s="3">
        <v>2050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0.658859340547685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Solano (SV)</t>
        </is>
      </c>
      <c r="B673" s="3">
        <v>33</v>
      </c>
      <c r="C673" s="3" t="inlineStr">
        <is>
          <t>Solano (SV)</t>
        </is>
      </c>
      <c r="D673" s="3">
        <v>2050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Solano (SV)</t>
        </is>
      </c>
      <c r="B674" s="3">
        <v>33</v>
      </c>
      <c r="C674" s="3" t="inlineStr">
        <is>
          <t>Solano (SV)</t>
        </is>
      </c>
      <c r="D674" s="3">
        <v>2050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9.999999989e-11</v>
      </c>
      <c r="I674" s="7">
        <v>9.999999989e-11</v>
      </c>
      <c r="J674" s="7">
        <v>9.999999989e-11</v>
      </c>
      <c r="K674" s="7">
        <v>9.999999989e-11</v>
      </c>
      <c r="L674" s="7">
        <v>0.00433799565723255</v>
      </c>
      <c r="M674" s="7">
        <v>0.00514099485335005</v>
      </c>
      <c r="N674" s="7">
        <v>0.122871876992964</v>
      </c>
      <c r="O674" s="7">
        <v>9.999999989e-11</v>
      </c>
      <c r="P674" s="7">
        <v>0.134197865654516</v>
      </c>
      <c r="Q674" s="7">
        <v>0.439511560004976</v>
      </c>
      <c r="R674" s="7">
        <v>0.292646707031382</v>
      </c>
      <c r="S674" s="7">
        <v>9.999999989e-11</v>
      </c>
      <c r="T674" s="7">
        <v>9.999999989e-11</v>
      </c>
      <c r="U674" s="7">
        <v>9.999999989e-11</v>
      </c>
      <c r="V674" s="7">
        <v>9.999999989e-11</v>
      </c>
      <c r="W674" s="7">
        <v>9.999999989e-11</v>
      </c>
      <c r="X674" s="7">
        <v>9.999999989e-11</v>
      </c>
    </row>
    <row r="675">
      <c r="A675" s="3" t="inlineStr">
        <is>
          <t>Solano (SV)</t>
        </is>
      </c>
      <c r="B675" s="3">
        <v>33</v>
      </c>
      <c r="C675" s="3" t="inlineStr">
        <is>
          <t>Solano (SV)</t>
        </is>
      </c>
      <c r="D675" s="3">
        <v>2050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Solano (SV)</t>
        </is>
      </c>
      <c r="B676" s="3">
        <v>33</v>
      </c>
      <c r="C676" s="3" t="inlineStr">
        <is>
          <t>Solano (SV)</t>
        </is>
      </c>
      <c r="D676" s="3">
        <v>2050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0.00433799565723255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Solano (SV)</t>
        </is>
      </c>
      <c r="B677" s="3">
        <v>33</v>
      </c>
      <c r="C677" s="3" t="inlineStr">
        <is>
          <t>Solano (SV)</t>
        </is>
      </c>
      <c r="D677" s="3">
        <v>2050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0.00433799565723255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Solano (SV)</t>
        </is>
      </c>
      <c r="B678" s="3">
        <v>33</v>
      </c>
      <c r="C678" s="3" t="inlineStr">
        <is>
          <t>Solano (SV)</t>
        </is>
      </c>
      <c r="D678" s="3">
        <v>2050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0.00433799565723255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Solano (SV)</t>
        </is>
      </c>
      <c r="B679" s="3">
        <v>33</v>
      </c>
      <c r="C679" s="3" t="inlineStr">
        <is>
          <t>Solano (SV)</t>
        </is>
      </c>
      <c r="D679" s="3">
        <v>2050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9.99999998899999e-11</v>
      </c>
      <c r="I679" s="7">
        <v>9.99999998899999e-11</v>
      </c>
      <c r="J679" s="7">
        <v>9.99999998899999e-11</v>
      </c>
      <c r="K679" s="7">
        <v>9.99999998899999e-11</v>
      </c>
      <c r="L679" s="7">
        <v>0.00433799565723255</v>
      </c>
      <c r="M679" s="7">
        <v>0.00514099485335005</v>
      </c>
      <c r="N679" s="7">
        <v>0.122871876992964</v>
      </c>
      <c r="O679" s="7">
        <v>9.99999998899999e-11</v>
      </c>
      <c r="P679" s="7">
        <v>0.134197865654516</v>
      </c>
      <c r="Q679" s="7">
        <v>0.439511560004976</v>
      </c>
      <c r="R679" s="7">
        <v>0.292646707031382</v>
      </c>
      <c r="S679" s="7">
        <v>9.99999998899999e-11</v>
      </c>
      <c r="T679" s="7">
        <v>9.99999998899999e-11</v>
      </c>
      <c r="U679" s="7">
        <v>9.99999998899999e-11</v>
      </c>
      <c r="V679" s="7">
        <v>9.99999998899999e-11</v>
      </c>
      <c r="W679" s="7">
        <v>9.99999998899999e-11</v>
      </c>
      <c r="X679" s="7">
        <v>9.99999998899999e-11</v>
      </c>
    </row>
    <row r="680">
      <c r="A680" s="3" t="inlineStr">
        <is>
          <t>Solano (SV)</t>
        </is>
      </c>
      <c r="B680" s="3">
        <v>33</v>
      </c>
      <c r="C680" s="3" t="inlineStr">
        <is>
          <t>Solano (SV)</t>
        </is>
      </c>
      <c r="D680" s="3">
        <v>2050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0.108414999945792</v>
      </c>
      <c r="P680" s="7">
        <v>0.167132999916434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Solano (SV)</t>
        </is>
      </c>
      <c r="B681" s="3">
        <v>33</v>
      </c>
      <c r="C681" s="3" t="inlineStr">
        <is>
          <t>Solano (SV)</t>
        </is>
      </c>
      <c r="D681" s="3">
        <v>2050</v>
      </c>
      <c r="E681" s="3" t="inlineStr">
        <is>
          <t>T6 OOS Heavy - Dsl</t>
        </is>
      </c>
      <c r="F681" s="3">
        <v>8</v>
      </c>
      <c r="G681" s="7">
        <v>0.009305999995347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0.167132999916433</v>
      </c>
      <c r="Q681" s="7">
        <v>0.118623999940688</v>
      </c>
      <c r="R681" s="7">
        <v>0.150176999924911</v>
      </c>
      <c r="S681" s="7">
        <v>0.0067489999966255</v>
      </c>
      <c r="T681" s="7">
        <v>9.99999999499999e-11</v>
      </c>
      <c r="U681" s="7">
        <v>9.99999999499999e-11</v>
      </c>
      <c r="V681" s="7">
        <v>9.99999999499999e-11</v>
      </c>
      <c r="W681" s="7">
        <v>9.99999999499999e-11</v>
      </c>
      <c r="X681" s="7">
        <v>9.99999999499999e-11</v>
      </c>
    </row>
    <row r="682">
      <c r="A682" s="3" t="inlineStr">
        <is>
          <t>Solano (SV)</t>
        </is>
      </c>
      <c r="B682" s="3">
        <v>33</v>
      </c>
      <c r="C682" s="3" t="inlineStr">
        <is>
          <t>Solano (SV)</t>
        </is>
      </c>
      <c r="D682" s="3">
        <v>2050</v>
      </c>
      <c r="E682" s="3" t="inlineStr">
        <is>
          <t>T6 OOS Heavy - Dsl</t>
        </is>
      </c>
      <c r="F682" s="3">
        <v>9</v>
      </c>
      <c r="G682" s="7">
        <v>0.00930599999534699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0.150176999924911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Solano (SV)</t>
        </is>
      </c>
      <c r="B683" s="3">
        <v>33</v>
      </c>
      <c r="C683" s="3" t="inlineStr">
        <is>
          <t>Solano (SV)</t>
        </is>
      </c>
      <c r="D683" s="3">
        <v>2050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0.0857620857192047</v>
      </c>
      <c r="O683" s="7">
        <v>0.118827118767706</v>
      </c>
      <c r="P683" s="7">
        <v>0.115019114961606</v>
      </c>
      <c r="Q683" s="7">
        <v>0.0986660986167656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Solano (SV)</t>
        </is>
      </c>
      <c r="B684" s="3">
        <v>33</v>
      </c>
      <c r="C684" s="3" t="inlineStr">
        <is>
          <t>Solano (SV)</t>
        </is>
      </c>
      <c r="D684" s="3">
        <v>2050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Solano (SV)</t>
        </is>
      </c>
      <c r="B685" s="3">
        <v>33</v>
      </c>
      <c r="C685" s="3" t="inlineStr">
        <is>
          <t>Solano (SV)</t>
        </is>
      </c>
      <c r="D685" s="3">
        <v>2050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0.115019114961606</v>
      </c>
      <c r="Q685" s="7">
        <v>0.0986660986167656</v>
      </c>
      <c r="R685" s="7">
        <v>0.0287940287796318</v>
      </c>
      <c r="S685" s="7">
        <v>0.0171240171154551</v>
      </c>
      <c r="T685" s="7">
        <v>9.999999995e-11</v>
      </c>
      <c r="U685" s="7">
        <v>9.999999995e-11</v>
      </c>
      <c r="V685" s="7">
        <v>9.999999995e-11</v>
      </c>
      <c r="W685" s="7">
        <v>9.999999995e-11</v>
      </c>
      <c r="X685" s="7">
        <v>9.999999995e-11</v>
      </c>
    </row>
    <row r="686">
      <c r="A686" s="3" t="inlineStr">
        <is>
          <t>Solano (SV)</t>
        </is>
      </c>
      <c r="B686" s="3">
        <v>33</v>
      </c>
      <c r="C686" s="3" t="inlineStr">
        <is>
          <t>Solano (SV)</t>
        </is>
      </c>
      <c r="D686" s="3">
        <v>2050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Solano (SV)</t>
        </is>
      </c>
      <c r="B687" s="3">
        <v>33</v>
      </c>
      <c r="C687" s="3" t="inlineStr">
        <is>
          <t>Solano (SV)</t>
        </is>
      </c>
      <c r="D687" s="3">
        <v>2050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9.99999999500001e-11</v>
      </c>
      <c r="U687" s="7">
        <v>9.99999999500001e-11</v>
      </c>
      <c r="V687" s="7">
        <v>9.99999999500001e-11</v>
      </c>
      <c r="W687" s="7">
        <v>9.99999999500001e-11</v>
      </c>
      <c r="X687" s="7">
        <v>9.99999999500001e-11</v>
      </c>
    </row>
    <row r="688">
      <c r="A688" s="3" t="inlineStr">
        <is>
          <t>Solano (SV)</t>
        </is>
      </c>
      <c r="B688" s="3">
        <v>33</v>
      </c>
      <c r="C688" s="3" t="inlineStr">
        <is>
          <t>Solano (SV)</t>
        </is>
      </c>
      <c r="D688" s="3">
        <v>2050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0.0980629999509686</v>
      </c>
      <c r="K688" s="7">
        <v>0.072995999963502</v>
      </c>
      <c r="L688" s="7">
        <v>0.115836999942081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Solano (SV)</t>
        </is>
      </c>
      <c r="B689" s="3">
        <v>33</v>
      </c>
      <c r="C689" s="3" t="inlineStr">
        <is>
          <t>Solano (SV)</t>
        </is>
      </c>
      <c r="D689" s="3">
        <v>2050</v>
      </c>
      <c r="E689" s="3" t="inlineStr">
        <is>
          <t>T6 OOS Heavy - Dsl</t>
        </is>
      </c>
      <c r="F689" s="3">
        <v>16</v>
      </c>
      <c r="G689" s="7">
        <v>0.00815800815311336</v>
      </c>
      <c r="H689" s="7">
        <v>0.0382240382011038</v>
      </c>
      <c r="I689" s="7">
        <v>0.0629690629312816</v>
      </c>
      <c r="J689" s="7">
        <v>0.0692810692395007</v>
      </c>
      <c r="K689" s="7">
        <v>0.11737911730869</v>
      </c>
      <c r="L689" s="7">
        <v>0.0560480560144273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Solano (SV)</t>
        </is>
      </c>
      <c r="B690" s="3">
        <v>33</v>
      </c>
      <c r="C690" s="3" t="inlineStr">
        <is>
          <t>Solano (SV)</t>
        </is>
      </c>
      <c r="D690" s="3">
        <v>2050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0.0629690629312816</v>
      </c>
      <c r="J690" s="7">
        <v>0.0692810692395006</v>
      </c>
      <c r="K690" s="7">
        <v>0.117379117308689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9.999999994e-11</v>
      </c>
      <c r="T690" s="7">
        <v>9.999999994e-11</v>
      </c>
      <c r="U690" s="7">
        <v>9.999999994e-11</v>
      </c>
      <c r="V690" s="7">
        <v>9.999999994e-11</v>
      </c>
      <c r="W690" s="7">
        <v>9.999999994e-11</v>
      </c>
      <c r="X690" s="7">
        <v>9.999999994e-11</v>
      </c>
    </row>
    <row r="691">
      <c r="A691" s="3" t="inlineStr">
        <is>
          <t>Solano (SV)</t>
        </is>
      </c>
      <c r="B691" s="3">
        <v>33</v>
      </c>
      <c r="C691" s="3" t="inlineStr">
        <is>
          <t>Solano (SV)</t>
        </is>
      </c>
      <c r="D691" s="3">
        <v>2050</v>
      </c>
      <c r="E691" s="3" t="inlineStr">
        <is>
          <t>T6 OOS Heavy - Dsl</t>
        </is>
      </c>
      <c r="F691" s="3">
        <v>18</v>
      </c>
      <c r="G691" s="7">
        <v>0.00815800815311335</v>
      </c>
      <c r="H691" s="7">
        <v>0.0382240382011038</v>
      </c>
      <c r="I691" s="7">
        <v>0.0629690629312816</v>
      </c>
      <c r="J691" s="7">
        <v>0.0692810692395006</v>
      </c>
      <c r="K691" s="7">
        <v>0.117379117308689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Solano (SV)</t>
        </is>
      </c>
      <c r="B692" s="3">
        <v>33</v>
      </c>
      <c r="C692" s="3" t="inlineStr">
        <is>
          <t>Solano (SV)</t>
        </is>
      </c>
      <c r="D692" s="3">
        <v>2050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9.99999999100001e-11</v>
      </c>
      <c r="M692" s="7">
        <v>0.00216199783605636</v>
      </c>
      <c r="N692" s="7">
        <v>9.99999999100001e-11</v>
      </c>
      <c r="O692" s="7">
        <v>9.99999999100001e-11</v>
      </c>
      <c r="P692" s="7">
        <v>9.99999999100001e-11</v>
      </c>
      <c r="Q692" s="7">
        <v>0.223266776532283</v>
      </c>
      <c r="R692" s="7">
        <v>0.658859340547686</v>
      </c>
      <c r="S692" s="7">
        <v>0.0943519055631778</v>
      </c>
      <c r="T692" s="7">
        <v>9.99999999100001e-11</v>
      </c>
      <c r="U692" s="7">
        <v>9.99999999100001e-11</v>
      </c>
      <c r="V692" s="7">
        <v>9.99999999100001e-11</v>
      </c>
      <c r="W692" s="7">
        <v>9.99999999100001e-11</v>
      </c>
      <c r="X692" s="7">
        <v>9.99999999100001e-11</v>
      </c>
    </row>
    <row r="693">
      <c r="A693" s="3" t="inlineStr">
        <is>
          <t>Solano (SV)</t>
        </is>
      </c>
      <c r="B693" s="3">
        <v>33</v>
      </c>
      <c r="C693" s="3" t="inlineStr">
        <is>
          <t>Solano (SV)</t>
        </is>
      </c>
      <c r="D693" s="3">
        <v>2050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0.00788599210691049</v>
      </c>
      <c r="K693" s="7">
        <v>0.00915499083676967</v>
      </c>
      <c r="L693" s="7">
        <v>9.99999999099999e-11</v>
      </c>
      <c r="M693" s="7">
        <v>0.00216199783605636</v>
      </c>
      <c r="N693" s="7">
        <v>9.99999999099999e-11</v>
      </c>
      <c r="O693" s="7">
        <v>9.99999999099999e-11</v>
      </c>
      <c r="P693" s="7">
        <v>9.99999999099999e-11</v>
      </c>
      <c r="Q693" s="7">
        <v>0.223266776532283</v>
      </c>
      <c r="R693" s="7">
        <v>0.658859340547686</v>
      </c>
      <c r="S693" s="7">
        <v>0.0943519055631777</v>
      </c>
      <c r="T693" s="7">
        <v>9.99999999099999e-11</v>
      </c>
      <c r="U693" s="7">
        <v>9.99999999099999e-11</v>
      </c>
      <c r="V693" s="7">
        <v>9.99999999099999e-11</v>
      </c>
      <c r="W693" s="7">
        <v>9.99999999099999e-11</v>
      </c>
      <c r="X693" s="7">
        <v>9.99999999099999e-11</v>
      </c>
    </row>
    <row r="694">
      <c r="A694" s="3" t="inlineStr">
        <is>
          <t>Solano (SV)</t>
        </is>
      </c>
      <c r="B694" s="3">
        <v>33</v>
      </c>
      <c r="C694" s="3" t="inlineStr">
        <is>
          <t>Solano (SV)</t>
        </is>
      </c>
      <c r="D694" s="3">
        <v>2050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Solano (SV)</t>
        </is>
      </c>
      <c r="B695" s="3">
        <v>33</v>
      </c>
      <c r="C695" s="3" t="inlineStr">
        <is>
          <t>Solano (SV)</t>
        </is>
      </c>
      <c r="D695" s="3">
        <v>2050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9.99999999100001e-11</v>
      </c>
      <c r="M695" s="7">
        <v>0.00216199783605636</v>
      </c>
      <c r="N695" s="7">
        <v>9.99999999100001e-11</v>
      </c>
      <c r="O695" s="7">
        <v>9.99999999100001e-11</v>
      </c>
      <c r="P695" s="7">
        <v>9.99999999100001e-11</v>
      </c>
      <c r="Q695" s="7">
        <v>0.223266776532283</v>
      </c>
      <c r="R695" s="7">
        <v>0.658859340547686</v>
      </c>
      <c r="S695" s="7">
        <v>0.0943519055631778</v>
      </c>
      <c r="T695" s="7">
        <v>9.99999999100001e-11</v>
      </c>
      <c r="U695" s="7">
        <v>9.99999999100001e-11</v>
      </c>
      <c r="V695" s="7">
        <v>9.99999999100001e-11</v>
      </c>
      <c r="W695" s="7">
        <v>9.99999999100001e-11</v>
      </c>
      <c r="X695" s="7">
        <v>9.99999999100001e-11</v>
      </c>
    </row>
    <row r="696">
      <c r="A696" s="3" t="inlineStr">
        <is>
          <t>Solano (SV)</t>
        </is>
      </c>
      <c r="B696" s="3">
        <v>33</v>
      </c>
      <c r="C696" s="3" t="inlineStr">
        <is>
          <t>Solano (SV)</t>
        </is>
      </c>
      <c r="D696" s="3">
        <v>2050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0.658859340547686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Solano (SV)</t>
        </is>
      </c>
      <c r="B697" s="3">
        <v>33</v>
      </c>
      <c r="C697" s="3" t="inlineStr">
        <is>
          <t>Solano (SV)</t>
        </is>
      </c>
      <c r="D697" s="3">
        <v>2050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0.000853999145232256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Solano (SV)</t>
        </is>
      </c>
      <c r="B698" s="3">
        <v>33</v>
      </c>
      <c r="C698" s="3" t="inlineStr">
        <is>
          <t>Solano (SV)</t>
        </is>
      </c>
      <c r="D698" s="3">
        <v>2050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9.99999998900001e-11</v>
      </c>
      <c r="I698" s="7">
        <v>9.99999998900001e-11</v>
      </c>
      <c r="J698" s="7">
        <v>9.99999998900001e-11</v>
      </c>
      <c r="K698" s="7">
        <v>9.99999998900001e-11</v>
      </c>
      <c r="L698" s="7">
        <v>0.00433799565723255</v>
      </c>
      <c r="M698" s="7">
        <v>0.00514099485335005</v>
      </c>
      <c r="N698" s="7">
        <v>0.122871876992964</v>
      </c>
      <c r="O698" s="7">
        <v>9.99999998900001e-11</v>
      </c>
      <c r="P698" s="7">
        <v>0.134197865654516</v>
      </c>
      <c r="Q698" s="7">
        <v>0.439511560004976</v>
      </c>
      <c r="R698" s="7">
        <v>0.292646707031382</v>
      </c>
      <c r="S698" s="7">
        <v>9.99999998900001e-11</v>
      </c>
      <c r="T698" s="7">
        <v>9.99999998900001e-11</v>
      </c>
      <c r="U698" s="7">
        <v>9.99999998900001e-11</v>
      </c>
      <c r="V698" s="7">
        <v>9.99999998900001e-11</v>
      </c>
      <c r="W698" s="7">
        <v>9.99999998900001e-11</v>
      </c>
      <c r="X698" s="7">
        <v>9.99999998900001e-11</v>
      </c>
    </row>
    <row r="699">
      <c r="A699" s="3" t="inlineStr">
        <is>
          <t>Solano (SV)</t>
        </is>
      </c>
      <c r="B699" s="3">
        <v>33</v>
      </c>
      <c r="C699" s="3" t="inlineStr">
        <is>
          <t>Solano (SV)</t>
        </is>
      </c>
      <c r="D699" s="3">
        <v>2050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0.00433799565723254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Solano (SV)</t>
        </is>
      </c>
      <c r="B700" s="3">
        <v>33</v>
      </c>
      <c r="C700" s="3" t="inlineStr">
        <is>
          <t>Solano (SV)</t>
        </is>
      </c>
      <c r="D700" s="3">
        <v>2050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0.00433799565723254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Solano (SV)</t>
        </is>
      </c>
      <c r="B701" s="3">
        <v>33</v>
      </c>
      <c r="C701" s="3" t="inlineStr">
        <is>
          <t>Solano (SV)</t>
        </is>
      </c>
      <c r="D701" s="3">
        <v>2050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0.00433799565723254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Solano (SV)</t>
        </is>
      </c>
      <c r="B702" s="3">
        <v>33</v>
      </c>
      <c r="C702" s="3" t="inlineStr">
        <is>
          <t>Solano (SV)</t>
        </is>
      </c>
      <c r="D702" s="3">
        <v>2050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0.00433799565723254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Solano (SV)</t>
        </is>
      </c>
      <c r="B703" s="3">
        <v>33</v>
      </c>
      <c r="C703" s="3" t="inlineStr">
        <is>
          <t>Solano (SV)</t>
        </is>
      </c>
      <c r="D703" s="3">
        <v>2050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9.99999998900001e-11</v>
      </c>
      <c r="I703" s="7">
        <v>9.99999998900001e-11</v>
      </c>
      <c r="J703" s="7">
        <v>9.99999998900001e-11</v>
      </c>
      <c r="K703" s="7">
        <v>9.99999998900001e-11</v>
      </c>
      <c r="L703" s="7">
        <v>0.00433799565723255</v>
      </c>
      <c r="M703" s="7">
        <v>0.00514099485335005</v>
      </c>
      <c r="N703" s="7">
        <v>0.122871876992964</v>
      </c>
      <c r="O703" s="7">
        <v>9.99999998900001e-11</v>
      </c>
      <c r="P703" s="7">
        <v>0.134197865654516</v>
      </c>
      <c r="Q703" s="7">
        <v>0.439511560004977</v>
      </c>
      <c r="R703" s="7">
        <v>0.292646707031382</v>
      </c>
      <c r="S703" s="7">
        <v>9.99999998900001e-11</v>
      </c>
      <c r="T703" s="7">
        <v>9.99999998900001e-11</v>
      </c>
      <c r="U703" s="7">
        <v>9.99999998900001e-11</v>
      </c>
      <c r="V703" s="7">
        <v>9.99999998900001e-11</v>
      </c>
      <c r="W703" s="7">
        <v>9.99999998900001e-11</v>
      </c>
      <c r="X703" s="7">
        <v>9.99999998900001e-11</v>
      </c>
    </row>
    <row r="704">
      <c r="A704" s="3" t="inlineStr">
        <is>
          <t>Solano (SV)</t>
        </is>
      </c>
      <c r="B704" s="3">
        <v>33</v>
      </c>
      <c r="C704" s="3" t="inlineStr">
        <is>
          <t>Solano (SV)</t>
        </is>
      </c>
      <c r="D704" s="3">
        <v>2050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0.167132999916433</v>
      </c>
      <c r="Q704" s="7">
        <v>0.118623999940688</v>
      </c>
      <c r="R704" s="7">
        <v>0.150176999924912</v>
      </c>
      <c r="S704" s="7">
        <v>0.0067489999966255</v>
      </c>
      <c r="T704" s="7">
        <v>9.99999999500001e-11</v>
      </c>
      <c r="U704" s="7">
        <v>9.99999999500001e-11</v>
      </c>
      <c r="V704" s="7">
        <v>9.99999999500001e-11</v>
      </c>
      <c r="W704" s="7">
        <v>9.99999999500001e-11</v>
      </c>
      <c r="X704" s="7">
        <v>9.99999999500001e-11</v>
      </c>
    </row>
    <row r="705">
      <c r="A705" s="3" t="inlineStr">
        <is>
          <t>Solano (SV)</t>
        </is>
      </c>
      <c r="B705" s="3">
        <v>33</v>
      </c>
      <c r="C705" s="3" t="inlineStr">
        <is>
          <t>Solano (SV)</t>
        </is>
      </c>
      <c r="D705" s="3">
        <v>2050</v>
      </c>
      <c r="E705" s="3" t="inlineStr">
        <is>
          <t>T6 OOS Small - Dsl</t>
        </is>
      </c>
      <c r="F705" s="3">
        <v>8</v>
      </c>
      <c r="G705" s="7">
        <v>0.00930599999534699</v>
      </c>
      <c r="H705" s="7">
        <v>0.0588429999705784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Solano (SV)</t>
        </is>
      </c>
      <c r="B706" s="3">
        <v>33</v>
      </c>
      <c r="C706" s="3" t="inlineStr">
        <is>
          <t>Solano (SV)</t>
        </is>
      </c>
      <c r="D706" s="3">
        <v>2050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0.108414999945792</v>
      </c>
      <c r="P706" s="7">
        <v>0.167132999916433</v>
      </c>
      <c r="Q706" s="7">
        <v>0.118623999940688</v>
      </c>
      <c r="R706" s="7">
        <v>0.150176999924911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Solano (SV)</t>
        </is>
      </c>
      <c r="B707" s="3">
        <v>33</v>
      </c>
      <c r="C707" s="3" t="inlineStr">
        <is>
          <t>Solano (SV)</t>
        </is>
      </c>
      <c r="D707" s="3">
        <v>2050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Solano (SV)</t>
        </is>
      </c>
      <c r="B708" s="3">
        <v>33</v>
      </c>
      <c r="C708" s="3" t="inlineStr">
        <is>
          <t>Solano (SV)</t>
        </is>
      </c>
      <c r="D708" s="3">
        <v>2050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0.0986660986167655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Solano (SV)</t>
        </is>
      </c>
      <c r="B709" s="3">
        <v>33</v>
      </c>
      <c r="C709" s="3" t="inlineStr">
        <is>
          <t>Solano (SV)</t>
        </is>
      </c>
      <c r="D709" s="3">
        <v>2050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0.0859820859390949</v>
      </c>
      <c r="J709" s="7">
        <v>0.0739570739200954</v>
      </c>
      <c r="K709" s="7">
        <v>0.0818320817911657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0.0986660986167655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Solano (SV)</t>
        </is>
      </c>
      <c r="B710" s="3">
        <v>33</v>
      </c>
      <c r="C710" s="3" t="inlineStr">
        <is>
          <t>Solano (SV)</t>
        </is>
      </c>
      <c r="D710" s="3">
        <v>2050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0.115836999942081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0.0992939999503531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Solano (SV)</t>
        </is>
      </c>
      <c r="B711" s="3">
        <v>33</v>
      </c>
      <c r="C711" s="3" t="inlineStr">
        <is>
          <t>Solano (SV)</t>
        </is>
      </c>
      <c r="D711" s="3">
        <v>2050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Solano (SV)</t>
        </is>
      </c>
      <c r="B712" s="3">
        <v>33</v>
      </c>
      <c r="C712" s="3" t="inlineStr">
        <is>
          <t>Solano (SV)</t>
        </is>
      </c>
      <c r="D712" s="3">
        <v>2050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9.999999995e-11</v>
      </c>
      <c r="U712" s="7">
        <v>9.999999995e-11</v>
      </c>
      <c r="V712" s="7">
        <v>9.999999995e-11</v>
      </c>
      <c r="W712" s="7">
        <v>9.999999995e-11</v>
      </c>
      <c r="X712" s="7">
        <v>9.999999995e-11</v>
      </c>
    </row>
    <row r="713">
      <c r="A713" s="3" t="inlineStr">
        <is>
          <t>Solano (SV)</t>
        </is>
      </c>
      <c r="B713" s="3">
        <v>33</v>
      </c>
      <c r="C713" s="3" t="inlineStr">
        <is>
          <t>Solano (SV)</t>
        </is>
      </c>
      <c r="D713" s="3">
        <v>2050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0.0629690629312816</v>
      </c>
      <c r="J713" s="7">
        <v>0.0692810692395007</v>
      </c>
      <c r="K713" s="7">
        <v>0.11737911730869</v>
      </c>
      <c r="L713" s="7">
        <v>0.0560480560144273</v>
      </c>
      <c r="M713" s="7">
        <v>0.109720109654278</v>
      </c>
      <c r="N713" s="7">
        <v>0.208806208680925</v>
      </c>
      <c r="O713" s="7">
        <v>0.216066215936576</v>
      </c>
      <c r="P713" s="7">
        <v>0.0616590616220663</v>
      </c>
      <c r="Q713" s="7">
        <v>0.0510950510643941</v>
      </c>
      <c r="R713" s="7">
        <v>0.000594000593644194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Solano (SV)</t>
        </is>
      </c>
      <c r="B714" s="3">
        <v>33</v>
      </c>
      <c r="C714" s="3" t="inlineStr">
        <is>
          <t>Solano (SV)</t>
        </is>
      </c>
      <c r="D714" s="3">
        <v>2050</v>
      </c>
      <c r="E714" s="3" t="inlineStr">
        <is>
          <t>T6 OOS Small - Dsl</t>
        </is>
      </c>
      <c r="F714" s="3">
        <v>17</v>
      </c>
      <c r="G714" s="7">
        <v>0.00815800815311335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Solano (SV)</t>
        </is>
      </c>
      <c r="B715" s="3">
        <v>33</v>
      </c>
      <c r="C715" s="3" t="inlineStr">
        <is>
          <t>Solano (SV)</t>
        </is>
      </c>
      <c r="D715" s="3">
        <v>2050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0.0629690629312815</v>
      </c>
      <c r="J715" s="7">
        <v>0.0692810692395007</v>
      </c>
      <c r="K715" s="7">
        <v>0.117379117308689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</v>
      </c>
      <c r="R715" s="7">
        <v>0.000594000593644194</v>
      </c>
      <c r="S715" s="7">
        <v>9.99999999399999e-11</v>
      </c>
      <c r="T715" s="7">
        <v>9.99999999399999e-11</v>
      </c>
      <c r="U715" s="7">
        <v>9.99999999399999e-11</v>
      </c>
      <c r="V715" s="7">
        <v>9.99999999399999e-11</v>
      </c>
      <c r="W715" s="7">
        <v>9.99999999399999e-11</v>
      </c>
      <c r="X715" s="7">
        <v>9.99999999399999e-11</v>
      </c>
    </row>
    <row r="716">
      <c r="A716" s="3" t="inlineStr">
        <is>
          <t>Solano (SV)</t>
        </is>
      </c>
      <c r="B716" s="3">
        <v>33</v>
      </c>
      <c r="C716" s="3" t="inlineStr">
        <is>
          <t>Solano (SV)</t>
        </is>
      </c>
      <c r="D716" s="3">
        <v>2050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Solano (SV)</t>
        </is>
      </c>
      <c r="B717" s="3">
        <v>33</v>
      </c>
      <c r="C717" s="3" t="inlineStr">
        <is>
          <t>Solano (SV)</t>
        </is>
      </c>
      <c r="D717" s="3">
        <v>2050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9.99999999100001e-11</v>
      </c>
      <c r="M717" s="7">
        <v>0.00216199783605636</v>
      </c>
      <c r="N717" s="7">
        <v>9.99999999100001e-11</v>
      </c>
      <c r="O717" s="7">
        <v>9.99999999100001e-11</v>
      </c>
      <c r="P717" s="7">
        <v>9.99999999100001e-11</v>
      </c>
      <c r="Q717" s="7">
        <v>0.223266776532283</v>
      </c>
      <c r="R717" s="7">
        <v>0.658859340547686</v>
      </c>
      <c r="S717" s="7">
        <v>0.0943519055631777</v>
      </c>
      <c r="T717" s="7">
        <v>9.99999999100001e-11</v>
      </c>
      <c r="U717" s="7">
        <v>9.99999999100001e-11</v>
      </c>
      <c r="V717" s="7">
        <v>9.99999999100001e-11</v>
      </c>
      <c r="W717" s="7">
        <v>9.99999999100001e-11</v>
      </c>
      <c r="X717" s="7">
        <v>9.99999999100001e-11</v>
      </c>
    </row>
    <row r="718">
      <c r="A718" s="3" t="inlineStr">
        <is>
          <t>Solano (SV)</t>
        </is>
      </c>
      <c r="B718" s="3">
        <v>33</v>
      </c>
      <c r="C718" s="3" t="inlineStr">
        <is>
          <t>Solano (SV)</t>
        </is>
      </c>
      <c r="D718" s="3">
        <v>2050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0.0078859921069105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Solano (SV)</t>
        </is>
      </c>
      <c r="B719" s="3">
        <v>33</v>
      </c>
      <c r="C719" s="3" t="inlineStr">
        <is>
          <t>Solano (SV)</t>
        </is>
      </c>
      <c r="D719" s="3">
        <v>2050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0.00788599210691049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Solano (SV)</t>
        </is>
      </c>
      <c r="B720" s="3">
        <v>33</v>
      </c>
      <c r="C720" s="3" t="inlineStr">
        <is>
          <t>Solano (SV)</t>
        </is>
      </c>
      <c r="D720" s="3">
        <v>2050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0.000853999145232254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0.658859340547686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Solano (SV)</t>
        </is>
      </c>
      <c r="B721" s="3">
        <v>33</v>
      </c>
      <c r="C721" s="3" t="inlineStr">
        <is>
          <t>Solano (SV)</t>
        </is>
      </c>
      <c r="D721" s="3">
        <v>2050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0.00915499083676966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0.658859340547685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Solano (SV)</t>
        </is>
      </c>
      <c r="B722" s="3">
        <v>33</v>
      </c>
      <c r="C722" s="3" t="inlineStr">
        <is>
          <t>Solano (SV)</t>
        </is>
      </c>
      <c r="D722" s="3">
        <v>2050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Solano (SV)</t>
        </is>
      </c>
      <c r="B723" s="3">
        <v>33</v>
      </c>
      <c r="C723" s="3" t="inlineStr">
        <is>
          <t>Solano (SV)</t>
        </is>
      </c>
      <c r="D723" s="3">
        <v>2050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0.00433799565723255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Solano (SV)</t>
        </is>
      </c>
      <c r="B724" s="3">
        <v>33</v>
      </c>
      <c r="C724" s="3" t="inlineStr">
        <is>
          <t>Solano (SV)</t>
        </is>
      </c>
      <c r="D724" s="3">
        <v>2050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0.00433799565723255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Solano (SV)</t>
        </is>
      </c>
      <c r="B725" s="3">
        <v>33</v>
      </c>
      <c r="C725" s="3" t="inlineStr">
        <is>
          <t>Solano (SV)</t>
        </is>
      </c>
      <c r="D725" s="3">
        <v>2050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0.00433799565723255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Solano (SV)</t>
        </is>
      </c>
      <c r="B726" s="3">
        <v>33</v>
      </c>
      <c r="C726" s="3" t="inlineStr">
        <is>
          <t>Solano (SV)</t>
        </is>
      </c>
      <c r="D726" s="3">
        <v>2050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0.00433799565723255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Solano (SV)</t>
        </is>
      </c>
      <c r="B727" s="3">
        <v>33</v>
      </c>
      <c r="C727" s="3" t="inlineStr">
        <is>
          <t>Solano (SV)</t>
        </is>
      </c>
      <c r="D727" s="3">
        <v>2050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0.00514099485335004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Solano (SV)</t>
        </is>
      </c>
      <c r="B728" s="3">
        <v>33</v>
      </c>
      <c r="C728" s="3" t="inlineStr">
        <is>
          <t>Solano (SV)</t>
        </is>
      </c>
      <c r="D728" s="3">
        <v>2050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0.150176999924912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Solano (SV)</t>
        </is>
      </c>
      <c r="B729" s="3">
        <v>33</v>
      </c>
      <c r="C729" s="3" t="inlineStr">
        <is>
          <t>Solano (SV)</t>
        </is>
      </c>
      <c r="D729" s="3">
        <v>2050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Solano (SV)</t>
        </is>
      </c>
      <c r="B730" s="3">
        <v>33</v>
      </c>
      <c r="C730" s="3" t="inlineStr">
        <is>
          <t>Solano (SV)</t>
        </is>
      </c>
      <c r="D730" s="3">
        <v>2050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Solano (SV)</t>
        </is>
      </c>
      <c r="B731" s="3">
        <v>33</v>
      </c>
      <c r="C731" s="3" t="inlineStr">
        <is>
          <t>Solano (SV)</t>
        </is>
      </c>
      <c r="D731" s="3">
        <v>2050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0.115019114961606</v>
      </c>
      <c r="Q731" s="7">
        <v>0.0986660986167656</v>
      </c>
      <c r="R731" s="7">
        <v>0.0287940287796318</v>
      </c>
      <c r="S731" s="7">
        <v>0.0171240171154551</v>
      </c>
      <c r="T731" s="7">
        <v>9.999999995e-11</v>
      </c>
      <c r="U731" s="7">
        <v>9.999999995e-11</v>
      </c>
      <c r="V731" s="7">
        <v>9.999999995e-11</v>
      </c>
      <c r="W731" s="7">
        <v>9.999999995e-11</v>
      </c>
      <c r="X731" s="7">
        <v>9.999999995e-11</v>
      </c>
    </row>
    <row r="732">
      <c r="A732" s="3" t="inlineStr">
        <is>
          <t>Solano (SV)</t>
        </is>
      </c>
      <c r="B732" s="3">
        <v>33</v>
      </c>
      <c r="C732" s="3" t="inlineStr">
        <is>
          <t>Solano (SV)</t>
        </is>
      </c>
      <c r="D732" s="3">
        <v>2050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0.0859820859390949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0.118827118767705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Solano (SV)</t>
        </is>
      </c>
      <c r="B733" s="3">
        <v>33</v>
      </c>
      <c r="C733" s="3" t="inlineStr">
        <is>
          <t>Solano (SV)</t>
        </is>
      </c>
      <c r="D733" s="3">
        <v>2050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0.118827118767705</v>
      </c>
      <c r="P733" s="7">
        <v>0.115019114961605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Solano (SV)</t>
        </is>
      </c>
      <c r="B734" s="3">
        <v>33</v>
      </c>
      <c r="C734" s="3" t="inlineStr">
        <is>
          <t>Solano (SV)</t>
        </is>
      </c>
      <c r="D734" s="3">
        <v>2050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0.0729959999635019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9.99999999499999e-11</v>
      </c>
      <c r="U734" s="7">
        <v>9.99999999499999e-11</v>
      </c>
      <c r="V734" s="7">
        <v>9.99999999499999e-11</v>
      </c>
      <c r="W734" s="7">
        <v>9.99999999499999e-11</v>
      </c>
      <c r="X734" s="7">
        <v>9.99999999499999e-11</v>
      </c>
    </row>
    <row r="735">
      <c r="A735" s="3" t="inlineStr">
        <is>
          <t>Solano (SV)</t>
        </is>
      </c>
      <c r="B735" s="3">
        <v>33</v>
      </c>
      <c r="C735" s="3" t="inlineStr">
        <is>
          <t>Solano (SV)</t>
        </is>
      </c>
      <c r="D735" s="3">
        <v>2050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Solano (SV)</t>
        </is>
      </c>
      <c r="B736" s="3">
        <v>33</v>
      </c>
      <c r="C736" s="3" t="inlineStr">
        <is>
          <t>Solano (SV)</t>
        </is>
      </c>
      <c r="D736" s="3">
        <v>2050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0.0930739999534629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Solano (SV)</t>
        </is>
      </c>
      <c r="B737" s="3">
        <v>33</v>
      </c>
      <c r="C737" s="3" t="inlineStr">
        <is>
          <t>Solano (SV)</t>
        </is>
      </c>
      <c r="D737" s="3">
        <v>2050</v>
      </c>
      <c r="E737" s="3" t="inlineStr">
        <is>
          <t>T6 Public - Dsl</t>
        </is>
      </c>
      <c r="F737" s="3">
        <v>16</v>
      </c>
      <c r="G737" s="7">
        <v>0.00815800815311335</v>
      </c>
      <c r="H737" s="7">
        <v>0.0382240382011038</v>
      </c>
      <c r="I737" s="7">
        <v>0.0629690629312816</v>
      </c>
      <c r="J737" s="7">
        <v>0.0692810692395007</v>
      </c>
      <c r="K737" s="7">
        <v>0.117379117308689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Solano (SV)</t>
        </is>
      </c>
      <c r="B738" s="3">
        <v>33</v>
      </c>
      <c r="C738" s="3" t="inlineStr">
        <is>
          <t>Solano (SV)</t>
        </is>
      </c>
      <c r="D738" s="3">
        <v>2050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0.0629690629312816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0.0616590616220663</v>
      </c>
      <c r="Q738" s="7">
        <v>0.0510950510643941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Solano (SV)</t>
        </is>
      </c>
      <c r="B739" s="3">
        <v>33</v>
      </c>
      <c r="C739" s="3" t="inlineStr">
        <is>
          <t>Solano (SV)</t>
        </is>
      </c>
      <c r="D739" s="3">
        <v>2050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0.0629690629312816</v>
      </c>
      <c r="J739" s="7">
        <v>0.0692810692395007</v>
      </c>
      <c r="K739" s="7">
        <v>0.11737911730869</v>
      </c>
      <c r="L739" s="7">
        <v>0.0560480560144273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Solano (SV)</t>
        </is>
      </c>
      <c r="B740" s="3">
        <v>33</v>
      </c>
      <c r="C740" s="3" t="inlineStr">
        <is>
          <t>Solano (SV)</t>
        </is>
      </c>
      <c r="D740" s="3">
        <v>2050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0.658859340547686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Solano (SV)</t>
        </is>
      </c>
      <c r="B741" s="3">
        <v>33</v>
      </c>
      <c r="C741" s="3" t="inlineStr">
        <is>
          <t>Solano (SV)</t>
        </is>
      </c>
      <c r="D741" s="3">
        <v>2050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0.00915499083676968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Solano (SV)</t>
        </is>
      </c>
      <c r="B742" s="3">
        <v>33</v>
      </c>
      <c r="C742" s="3" t="inlineStr">
        <is>
          <t>Solano (SV)</t>
        </is>
      </c>
      <c r="D742" s="3">
        <v>2050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0.0943519055631776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Solano (SV)</t>
        </is>
      </c>
      <c r="B743" s="3">
        <v>33</v>
      </c>
      <c r="C743" s="3" t="inlineStr">
        <is>
          <t>Solano (SV)</t>
        </is>
      </c>
      <c r="D743" s="3">
        <v>2050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0.658859340547686</v>
      </c>
      <c r="S743" s="7">
        <v>0.0943519055631776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Solano (SV)</t>
        </is>
      </c>
      <c r="B744" s="3">
        <v>33</v>
      </c>
      <c r="C744" s="3" t="inlineStr">
        <is>
          <t>Solano (SV)</t>
        </is>
      </c>
      <c r="D744" s="3">
        <v>2050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0.00788599210691049</v>
      </c>
      <c r="K744" s="7">
        <v>0.00915499083676967</v>
      </c>
      <c r="L744" s="7">
        <v>9.99999999099999e-11</v>
      </c>
      <c r="M744" s="7">
        <v>0.00216199783605636</v>
      </c>
      <c r="N744" s="7">
        <v>9.99999999099999e-11</v>
      </c>
      <c r="O744" s="7">
        <v>9.99999999099999e-11</v>
      </c>
      <c r="P744" s="7">
        <v>9.99999999099999e-11</v>
      </c>
      <c r="Q744" s="7">
        <v>0.223266776532283</v>
      </c>
      <c r="R744" s="7">
        <v>0.658859340547686</v>
      </c>
      <c r="S744" s="7">
        <v>0.0943519055631777</v>
      </c>
      <c r="T744" s="7">
        <v>9.99999999099999e-11</v>
      </c>
      <c r="U744" s="7">
        <v>9.99999999099999e-11</v>
      </c>
      <c r="V744" s="7">
        <v>9.99999999099999e-11</v>
      </c>
      <c r="W744" s="7">
        <v>9.99999999099999e-11</v>
      </c>
      <c r="X744" s="7">
        <v>9.99999999099999e-11</v>
      </c>
    </row>
    <row r="745">
      <c r="A745" s="3" t="inlineStr">
        <is>
          <t>Solano (SV)</t>
        </is>
      </c>
      <c r="B745" s="3">
        <v>33</v>
      </c>
      <c r="C745" s="3" t="inlineStr">
        <is>
          <t>Solano (SV)</t>
        </is>
      </c>
      <c r="D745" s="3">
        <v>2050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9.99999999100001e-11</v>
      </c>
      <c r="M745" s="7">
        <v>0.00216199783605636</v>
      </c>
      <c r="N745" s="7">
        <v>9.99999999100001e-11</v>
      </c>
      <c r="O745" s="7">
        <v>9.99999999100001e-11</v>
      </c>
      <c r="P745" s="7">
        <v>9.99999999100001e-11</v>
      </c>
      <c r="Q745" s="7">
        <v>0.223266776532283</v>
      </c>
      <c r="R745" s="7">
        <v>0.658859340547686</v>
      </c>
      <c r="S745" s="7">
        <v>0.0943519055631777</v>
      </c>
      <c r="T745" s="7">
        <v>9.99999999100001e-11</v>
      </c>
      <c r="U745" s="7">
        <v>9.99999999100001e-11</v>
      </c>
      <c r="V745" s="7">
        <v>9.99999999100001e-11</v>
      </c>
      <c r="W745" s="7">
        <v>9.99999999100001e-11</v>
      </c>
      <c r="X745" s="7">
        <v>9.99999999100001e-11</v>
      </c>
    </row>
    <row r="746">
      <c r="A746" s="3" t="inlineStr">
        <is>
          <t>Solano (SV)</t>
        </is>
      </c>
      <c r="B746" s="3">
        <v>33</v>
      </c>
      <c r="C746" s="3" t="inlineStr">
        <is>
          <t>Solano (SV)</t>
        </is>
      </c>
      <c r="D746" s="3">
        <v>2050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Solano (SV)</t>
        </is>
      </c>
      <c r="B747" s="3">
        <v>33</v>
      </c>
      <c r="C747" s="3" t="inlineStr">
        <is>
          <t>Solano (SV)</t>
        </is>
      </c>
      <c r="D747" s="3">
        <v>2050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Solano (SV)</t>
        </is>
      </c>
      <c r="B748" s="3">
        <v>33</v>
      </c>
      <c r="C748" s="3" t="inlineStr">
        <is>
          <t>Solano (SV)</t>
        </is>
      </c>
      <c r="D748" s="3">
        <v>2050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Solano (SV)</t>
        </is>
      </c>
      <c r="B749" s="3">
        <v>33</v>
      </c>
      <c r="C749" s="3" t="inlineStr">
        <is>
          <t>Solano (SV)</t>
        </is>
      </c>
      <c r="D749" s="3">
        <v>2050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Solano (SV)</t>
        </is>
      </c>
      <c r="B750" s="3">
        <v>33</v>
      </c>
      <c r="C750" s="3" t="inlineStr">
        <is>
          <t>Solano (SV)</t>
        </is>
      </c>
      <c r="D750" s="3">
        <v>2050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Solano (SV)</t>
        </is>
      </c>
      <c r="B751" s="3">
        <v>33</v>
      </c>
      <c r="C751" s="3" t="inlineStr">
        <is>
          <t>Solano (SV)</t>
        </is>
      </c>
      <c r="D751" s="3">
        <v>2050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Solano (SV)</t>
        </is>
      </c>
      <c r="B752" s="3">
        <v>33</v>
      </c>
      <c r="C752" s="3" t="inlineStr">
        <is>
          <t>Solano (SV)</t>
        </is>
      </c>
      <c r="D752" s="3">
        <v>2050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9.99999999500001e-11</v>
      </c>
      <c r="U752" s="7">
        <v>9.99999999500001e-11</v>
      </c>
      <c r="V752" s="7">
        <v>9.99999999500001e-11</v>
      </c>
      <c r="W752" s="7">
        <v>9.99999999500001e-11</v>
      </c>
      <c r="X752" s="7">
        <v>9.99999999500001e-11</v>
      </c>
    </row>
    <row r="753">
      <c r="A753" s="3" t="inlineStr">
        <is>
          <t>Solano (SV)</t>
        </is>
      </c>
      <c r="B753" s="3">
        <v>33</v>
      </c>
      <c r="C753" s="3" t="inlineStr">
        <is>
          <t>Solano (SV)</t>
        </is>
      </c>
      <c r="D753" s="3">
        <v>2050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0.167132999916433</v>
      </c>
      <c r="Q753" s="7">
        <v>0.118623999940688</v>
      </c>
      <c r="R753" s="7">
        <v>0.150176999924911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Solano (SV)</t>
        </is>
      </c>
      <c r="B754" s="3">
        <v>33</v>
      </c>
      <c r="C754" s="3" t="inlineStr">
        <is>
          <t>Solano (SV)</t>
        </is>
      </c>
      <c r="D754" s="3">
        <v>2050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0.150176999924911</v>
      </c>
      <c r="S754" s="7">
        <v>0.0067489999966255</v>
      </c>
      <c r="T754" s="7">
        <v>9.99999999499999e-11</v>
      </c>
      <c r="U754" s="7">
        <v>9.99999999499999e-11</v>
      </c>
      <c r="V754" s="7">
        <v>9.99999999499999e-11</v>
      </c>
      <c r="W754" s="7">
        <v>9.99999999499999e-11</v>
      </c>
      <c r="X754" s="7">
        <v>9.99999999499999e-11</v>
      </c>
    </row>
    <row r="755">
      <c r="A755" s="3" t="inlineStr">
        <is>
          <t>Solano (SV)</t>
        </is>
      </c>
      <c r="B755" s="3">
        <v>33</v>
      </c>
      <c r="C755" s="3" t="inlineStr">
        <is>
          <t>Solano (SV)</t>
        </is>
      </c>
      <c r="D755" s="3">
        <v>2050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0.0818320817911657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0.0986660986167656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Solano (SV)</t>
        </is>
      </c>
      <c r="B756" s="3">
        <v>33</v>
      </c>
      <c r="C756" s="3" t="inlineStr">
        <is>
          <t>Solano (SV)</t>
        </is>
      </c>
      <c r="D756" s="3">
        <v>2050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0.0859820859390949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0.118827118767706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Solano (SV)</t>
        </is>
      </c>
      <c r="B757" s="3">
        <v>33</v>
      </c>
      <c r="C757" s="3" t="inlineStr">
        <is>
          <t>Solano (SV)</t>
        </is>
      </c>
      <c r="D757" s="3">
        <v>2050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0.118827118767706</v>
      </c>
      <c r="P757" s="7">
        <v>0.115019114961606</v>
      </c>
      <c r="Q757" s="7">
        <v>0.0986660986167656</v>
      </c>
      <c r="R757" s="7">
        <v>0.0287940287796318</v>
      </c>
      <c r="S757" s="7">
        <v>0.0171240171154551</v>
      </c>
      <c r="T757" s="7">
        <v>9.99999999500001e-11</v>
      </c>
      <c r="U757" s="7">
        <v>9.99999999500001e-11</v>
      </c>
      <c r="V757" s="7">
        <v>9.99999999500001e-11</v>
      </c>
      <c r="W757" s="7">
        <v>9.99999999500001e-11</v>
      </c>
      <c r="X757" s="7">
        <v>9.99999999500001e-11</v>
      </c>
    </row>
    <row r="758">
      <c r="A758" s="3" t="inlineStr">
        <is>
          <t>Solano (SV)</t>
        </is>
      </c>
      <c r="B758" s="3">
        <v>33</v>
      </c>
      <c r="C758" s="3" t="inlineStr">
        <is>
          <t>Solano (SV)</t>
        </is>
      </c>
      <c r="D758" s="3">
        <v>2050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Solano (SV)</t>
        </is>
      </c>
      <c r="B759" s="3">
        <v>33</v>
      </c>
      <c r="C759" s="3" t="inlineStr">
        <is>
          <t>Solano (SV)</t>
        </is>
      </c>
      <c r="D759" s="3">
        <v>2050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Solano (SV)</t>
        </is>
      </c>
      <c r="B760" s="3">
        <v>33</v>
      </c>
      <c r="C760" s="3" t="inlineStr">
        <is>
          <t>Solano (SV)</t>
        </is>
      </c>
      <c r="D760" s="3">
        <v>2050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9.99999999500001e-11</v>
      </c>
      <c r="U760" s="7">
        <v>9.99999999500001e-11</v>
      </c>
      <c r="V760" s="7">
        <v>9.99999999500001e-11</v>
      </c>
      <c r="W760" s="7">
        <v>9.99999999500001e-11</v>
      </c>
      <c r="X760" s="7">
        <v>9.99999999500001e-11</v>
      </c>
    </row>
    <row r="761">
      <c r="A761" s="3" t="inlineStr">
        <is>
          <t>Solano (SV)</t>
        </is>
      </c>
      <c r="B761" s="3">
        <v>33</v>
      </c>
      <c r="C761" s="3" t="inlineStr">
        <is>
          <t>Solano (SV)</t>
        </is>
      </c>
      <c r="D761" s="3">
        <v>2050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0.0629690629312816</v>
      </c>
      <c r="J761" s="7">
        <v>0.0692810692395007</v>
      </c>
      <c r="K761" s="7">
        <v>0.117379117308689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0.0616590616220662</v>
      </c>
      <c r="Q761" s="7">
        <v>0.0510950510643941</v>
      </c>
      <c r="R761" s="7">
        <v>0.000594000593644193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Solano (SV)</t>
        </is>
      </c>
      <c r="B762" s="3">
        <v>33</v>
      </c>
      <c r="C762" s="3" t="inlineStr">
        <is>
          <t>Solano (SV)</t>
        </is>
      </c>
      <c r="D762" s="3">
        <v>2050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9.99999999400001e-11</v>
      </c>
      <c r="T762" s="7">
        <v>9.99999999400001e-11</v>
      </c>
      <c r="U762" s="7">
        <v>9.99999999400001e-11</v>
      </c>
      <c r="V762" s="7">
        <v>9.99999999400001e-11</v>
      </c>
      <c r="W762" s="7">
        <v>9.99999999400001e-11</v>
      </c>
      <c r="X762" s="7">
        <v>9.99999999400001e-11</v>
      </c>
    </row>
    <row r="763">
      <c r="A763" s="3" t="inlineStr">
        <is>
          <t>Solano (SV)</t>
        </is>
      </c>
      <c r="B763" s="3">
        <v>33</v>
      </c>
      <c r="C763" s="3" t="inlineStr">
        <is>
          <t>Solano (SV)</t>
        </is>
      </c>
      <c r="D763" s="3">
        <v>2050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0.0629690629312816</v>
      </c>
      <c r="J763" s="7">
        <v>0.0692810692395007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Solano (SV)</t>
        </is>
      </c>
      <c r="B764" s="3">
        <v>33</v>
      </c>
      <c r="C764" s="3" t="inlineStr">
        <is>
          <t>Solano (SV)</t>
        </is>
      </c>
      <c r="D764" s="3">
        <v>2050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0.000853999145232254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Solano (SV)</t>
        </is>
      </c>
      <c r="B765" s="3">
        <v>33</v>
      </c>
      <c r="C765" s="3" t="inlineStr">
        <is>
          <t>Solano (SV)</t>
        </is>
      </c>
      <c r="D765" s="3">
        <v>2050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0.0078859921069105</v>
      </c>
      <c r="K765" s="7">
        <v>0.00915499083676967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Solano (SV)</t>
        </is>
      </c>
      <c r="B766" s="3">
        <v>33</v>
      </c>
      <c r="C766" s="3" t="inlineStr">
        <is>
          <t>Solano (SV)</t>
        </is>
      </c>
      <c r="D766" s="3">
        <v>2050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0.658859340547685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Solano (SV)</t>
        </is>
      </c>
      <c r="B767" s="3">
        <v>33</v>
      </c>
      <c r="C767" s="3" t="inlineStr">
        <is>
          <t>Solano (SV)</t>
        </is>
      </c>
      <c r="D767" s="3">
        <v>2050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0.0078859921069105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0.658859340547685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Solano (SV)</t>
        </is>
      </c>
      <c r="B768" s="3">
        <v>33</v>
      </c>
      <c r="C768" s="3" t="inlineStr">
        <is>
          <t>Solano (SV)</t>
        </is>
      </c>
      <c r="D768" s="3">
        <v>2050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0.658859340547685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Solano (SV)</t>
        </is>
      </c>
      <c r="B769" s="3">
        <v>33</v>
      </c>
      <c r="C769" s="3" t="inlineStr">
        <is>
          <t>Solano (SV)</t>
        </is>
      </c>
      <c r="D769" s="3">
        <v>2050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0.000853999145232254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0.658859340547686</v>
      </c>
      <c r="S769" s="7">
        <v>0.0943519055631776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Solano (SV)</t>
        </is>
      </c>
      <c r="B770" s="3">
        <v>33</v>
      </c>
      <c r="C770" s="3" t="inlineStr">
        <is>
          <t>Solano (SV)</t>
        </is>
      </c>
      <c r="D770" s="3">
        <v>2050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0.00514099485335004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0.292646707031381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Solano (SV)</t>
        </is>
      </c>
      <c r="B771" s="3">
        <v>33</v>
      </c>
      <c r="C771" s="3" t="inlineStr">
        <is>
          <t>Solano (SV)</t>
        </is>
      </c>
      <c r="D771" s="3">
        <v>2050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0.00433799565723254</v>
      </c>
      <c r="M771" s="7">
        <v>0.00514099485335004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Solano (SV)</t>
        </is>
      </c>
      <c r="B772" s="3">
        <v>33</v>
      </c>
      <c r="C772" s="3" t="inlineStr">
        <is>
          <t>Solano (SV)</t>
        </is>
      </c>
      <c r="D772" s="3">
        <v>2050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Solano (SV)</t>
        </is>
      </c>
      <c r="B773" s="3">
        <v>33</v>
      </c>
      <c r="C773" s="3" t="inlineStr">
        <is>
          <t>Solano (SV)</t>
        </is>
      </c>
      <c r="D773" s="3">
        <v>2050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Solano (SV)</t>
        </is>
      </c>
      <c r="B774" s="3">
        <v>33</v>
      </c>
      <c r="C774" s="3" t="inlineStr">
        <is>
          <t>Solano (SV)</t>
        </is>
      </c>
      <c r="D774" s="3">
        <v>2050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Solano (SV)</t>
        </is>
      </c>
      <c r="B775" s="3">
        <v>33</v>
      </c>
      <c r="C775" s="3" t="inlineStr">
        <is>
          <t>Solano (SV)</t>
        </is>
      </c>
      <c r="D775" s="3">
        <v>2050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Solano (SV)</t>
        </is>
      </c>
      <c r="B776" s="3">
        <v>33</v>
      </c>
      <c r="C776" s="3" t="inlineStr">
        <is>
          <t>Solano (SV)</t>
        </is>
      </c>
      <c r="D776" s="3">
        <v>2050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0.108414999945793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Solano (SV)</t>
        </is>
      </c>
      <c r="B777" s="3">
        <v>33</v>
      </c>
      <c r="C777" s="3" t="inlineStr">
        <is>
          <t>Solano (SV)</t>
        </is>
      </c>
      <c r="D777" s="3">
        <v>2050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Solano (SV)</t>
        </is>
      </c>
      <c r="B778" s="3">
        <v>33</v>
      </c>
      <c r="C778" s="3" t="inlineStr">
        <is>
          <t>Solano (SV)</t>
        </is>
      </c>
      <c r="D778" s="3">
        <v>2050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0.108414999945793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Solano (SV)</t>
        </is>
      </c>
      <c r="B779" s="3">
        <v>33</v>
      </c>
      <c r="C779" s="3" t="inlineStr">
        <is>
          <t>Solano (SV)</t>
        </is>
      </c>
      <c r="D779" s="3">
        <v>2050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Solano (SV)</t>
        </is>
      </c>
      <c r="B780" s="3">
        <v>33</v>
      </c>
      <c r="C780" s="3" t="inlineStr">
        <is>
          <t>Solano (SV)</t>
        </is>
      </c>
      <c r="D780" s="3">
        <v>2050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Solano (SV)</t>
        </is>
      </c>
      <c r="B781" s="3">
        <v>33</v>
      </c>
      <c r="C781" s="3" t="inlineStr">
        <is>
          <t>Solano (SV)</t>
        </is>
      </c>
      <c r="D781" s="3">
        <v>2050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Solano (SV)</t>
        </is>
      </c>
      <c r="B782" s="3">
        <v>33</v>
      </c>
      <c r="C782" s="3" t="inlineStr">
        <is>
          <t>Solano (SV)</t>
        </is>
      </c>
      <c r="D782" s="3">
        <v>2050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Solano (SV)</t>
        </is>
      </c>
      <c r="B783" s="3">
        <v>33</v>
      </c>
      <c r="C783" s="3" t="inlineStr">
        <is>
          <t>Solano (SV)</t>
        </is>
      </c>
      <c r="D783" s="3">
        <v>2050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Solano (SV)</t>
        </is>
      </c>
      <c r="B784" s="3">
        <v>33</v>
      </c>
      <c r="C784" s="3" t="inlineStr">
        <is>
          <t>Solano (SV)</t>
        </is>
      </c>
      <c r="D784" s="3">
        <v>2050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Solano (SV)</t>
        </is>
      </c>
      <c r="B785" s="3">
        <v>33</v>
      </c>
      <c r="C785" s="3" t="inlineStr">
        <is>
          <t>Solano (SV)</t>
        </is>
      </c>
      <c r="D785" s="3">
        <v>2050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Solano (SV)</t>
        </is>
      </c>
      <c r="B786" s="3">
        <v>33</v>
      </c>
      <c r="C786" s="3" t="inlineStr">
        <is>
          <t>Solano (SV)</t>
        </is>
      </c>
      <c r="D786" s="3">
        <v>2050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Solano (SV)</t>
        </is>
      </c>
      <c r="B787" s="3">
        <v>33</v>
      </c>
      <c r="C787" s="3" t="inlineStr">
        <is>
          <t>Solano (SV)</t>
        </is>
      </c>
      <c r="D787" s="3">
        <v>2050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0.0629690629312816</v>
      </c>
      <c r="J787" s="7">
        <v>0.0692810692395006</v>
      </c>
      <c r="K787" s="7">
        <v>0.117379117308689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Solano (SV)</t>
        </is>
      </c>
      <c r="B788" s="3">
        <v>33</v>
      </c>
      <c r="C788" s="3" t="inlineStr">
        <is>
          <t>Solano (SV)</t>
        </is>
      </c>
      <c r="D788" s="3">
        <v>2050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Solano (SV)</t>
        </is>
      </c>
      <c r="B789" s="3">
        <v>33</v>
      </c>
      <c r="C789" s="3" t="inlineStr">
        <is>
          <t>Solano (SV)</t>
        </is>
      </c>
      <c r="D789" s="3">
        <v>2050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0.658859340547685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Solano (SV)</t>
        </is>
      </c>
      <c r="B790" s="3">
        <v>33</v>
      </c>
      <c r="C790" s="3" t="inlineStr">
        <is>
          <t>Solano (SV)</t>
        </is>
      </c>
      <c r="D790" s="3">
        <v>2050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0.658859340547685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Solano (SV)</t>
        </is>
      </c>
      <c r="B791" s="3">
        <v>33</v>
      </c>
      <c r="C791" s="3" t="inlineStr">
        <is>
          <t>Solano (SV)</t>
        </is>
      </c>
      <c r="D791" s="3">
        <v>2050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0.000853999145232254</v>
      </c>
      <c r="I791" s="7">
        <v>0.00187399812431527</v>
      </c>
      <c r="J791" s="7">
        <v>0.00788599210691049</v>
      </c>
      <c r="K791" s="7">
        <v>0.00915499083676966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0.658859340547685</v>
      </c>
      <c r="S791" s="7">
        <v>0.0943519055631776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Solano (SV)</t>
        </is>
      </c>
      <c r="B792" s="3">
        <v>33</v>
      </c>
      <c r="C792" s="3" t="inlineStr">
        <is>
          <t>Solano (SV)</t>
        </is>
      </c>
      <c r="D792" s="3">
        <v>2050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Solano (SV)</t>
        </is>
      </c>
      <c r="B793" s="3">
        <v>33</v>
      </c>
      <c r="C793" s="3" t="inlineStr">
        <is>
          <t>Solano (SV)</t>
        </is>
      </c>
      <c r="D793" s="3">
        <v>2050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Solano (SV)</t>
        </is>
      </c>
      <c r="B794" s="3">
        <v>33</v>
      </c>
      <c r="C794" s="3" t="inlineStr">
        <is>
          <t>Solano (SV)</t>
        </is>
      </c>
      <c r="D794" s="3">
        <v>2050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Solano (SV)</t>
        </is>
      </c>
      <c r="B795" s="3">
        <v>33</v>
      </c>
      <c r="C795" s="3" t="inlineStr">
        <is>
          <t>Solano (SV)</t>
        </is>
      </c>
      <c r="D795" s="3">
        <v>2050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Solano (SV)</t>
        </is>
      </c>
      <c r="B796" s="3">
        <v>33</v>
      </c>
      <c r="C796" s="3" t="inlineStr">
        <is>
          <t>Solano (SV)</t>
        </is>
      </c>
      <c r="D796" s="3">
        <v>2050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9.99999999500001e-11</v>
      </c>
      <c r="U796" s="7">
        <v>9.99999999500001e-11</v>
      </c>
      <c r="V796" s="7">
        <v>9.99999999500001e-11</v>
      </c>
      <c r="W796" s="7">
        <v>9.99999999500001e-11</v>
      </c>
      <c r="X796" s="7">
        <v>9.99999999500001e-11</v>
      </c>
    </row>
    <row r="797">
      <c r="A797" s="3" t="inlineStr">
        <is>
          <t>Solano (SV)</t>
        </is>
      </c>
      <c r="B797" s="3">
        <v>33</v>
      </c>
      <c r="C797" s="3" t="inlineStr">
        <is>
          <t>Solano (SV)</t>
        </is>
      </c>
      <c r="D797" s="3">
        <v>2050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0.0852479999565236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Solano (SV)</t>
        </is>
      </c>
      <c r="B798" s="3">
        <v>33</v>
      </c>
      <c r="C798" s="3" t="inlineStr">
        <is>
          <t>Solano (SV)</t>
        </is>
      </c>
      <c r="D798" s="3">
        <v>2050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0.00883899999549212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9.99999999500001e-11</v>
      </c>
      <c r="U798" s="7">
        <v>9.99999999500001e-11</v>
      </c>
      <c r="V798" s="7">
        <v>9.99999999500001e-11</v>
      </c>
      <c r="W798" s="7">
        <v>9.99999999500001e-11</v>
      </c>
      <c r="X798" s="7">
        <v>9.99999999500001e-11</v>
      </c>
    </row>
    <row r="799">
      <c r="A799" s="3" t="inlineStr">
        <is>
          <t>Solano (SV)</t>
        </is>
      </c>
      <c r="B799" s="3">
        <v>33</v>
      </c>
      <c r="C799" s="3" t="inlineStr">
        <is>
          <t>Solano (SV)</t>
        </is>
      </c>
      <c r="D799" s="3">
        <v>2050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Solano (SV)</t>
        </is>
      </c>
      <c r="B800" s="3">
        <v>33</v>
      </c>
      <c r="C800" s="3" t="inlineStr">
        <is>
          <t>Solano (SV)</t>
        </is>
      </c>
      <c r="D800" s="3">
        <v>2050</v>
      </c>
      <c r="E800" s="3" t="inlineStr">
        <is>
          <t>T7 Ag - Dsl</t>
        </is>
      </c>
      <c r="F800" s="3">
        <v>7</v>
      </c>
      <c r="G800" s="7">
        <v>0.00873699125864023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Solano (SV)</t>
        </is>
      </c>
      <c r="B801" s="3">
        <v>33</v>
      </c>
      <c r="C801" s="3" t="inlineStr">
        <is>
          <t>Solano (SV)</t>
        </is>
      </c>
      <c r="D801" s="3">
        <v>2050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0.0763629235988948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0.0996099003402945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Solano (SV)</t>
        </is>
      </c>
      <c r="B802" s="3">
        <v>33</v>
      </c>
      <c r="C802" s="3" t="inlineStr">
        <is>
          <t>Solano (SV)</t>
        </is>
      </c>
      <c r="D802" s="3">
        <v>2050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9.999999995e-11</v>
      </c>
      <c r="U802" s="7">
        <v>9.999999995e-11</v>
      </c>
      <c r="V802" s="7">
        <v>9.999999995e-11</v>
      </c>
      <c r="W802" s="7">
        <v>9.999999995e-11</v>
      </c>
      <c r="X802" s="7">
        <v>9.999999995e-11</v>
      </c>
    </row>
    <row r="803">
      <c r="A803" s="3" t="inlineStr">
        <is>
          <t>Solano (SV)</t>
        </is>
      </c>
      <c r="B803" s="3">
        <v>33</v>
      </c>
      <c r="C803" s="3" t="inlineStr">
        <is>
          <t>Solano (SV)</t>
        </is>
      </c>
      <c r="D803" s="3">
        <v>2050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Solano (SV)</t>
        </is>
      </c>
      <c r="B804" s="3">
        <v>33</v>
      </c>
      <c r="C804" s="3" t="inlineStr">
        <is>
          <t>Solano (SV)</t>
        </is>
      </c>
      <c r="D804" s="3">
        <v>2050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Solano (SV)</t>
        </is>
      </c>
      <c r="B805" s="3">
        <v>33</v>
      </c>
      <c r="C805" s="3" t="inlineStr">
        <is>
          <t>Solano (SV)</t>
        </is>
      </c>
      <c r="D805" s="3">
        <v>2050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9.99999999499999e-11</v>
      </c>
      <c r="U805" s="7">
        <v>9.99999999499999e-11</v>
      </c>
      <c r="V805" s="7">
        <v>9.99999999499999e-11</v>
      </c>
      <c r="W805" s="7">
        <v>9.99999999499999e-11</v>
      </c>
      <c r="X805" s="7">
        <v>9.99999999499999e-11</v>
      </c>
    </row>
    <row r="806">
      <c r="A806" s="3" t="inlineStr">
        <is>
          <t>Solano (SV)</t>
        </is>
      </c>
      <c r="B806" s="3">
        <v>33</v>
      </c>
      <c r="C806" s="3" t="inlineStr">
        <is>
          <t>Solano (SV)</t>
        </is>
      </c>
      <c r="D806" s="3">
        <v>2050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0.00632999366684134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Solano (SV)</t>
        </is>
      </c>
      <c r="B807" s="3">
        <v>33</v>
      </c>
      <c r="C807" s="3" t="inlineStr">
        <is>
          <t>Solano (SV)</t>
        </is>
      </c>
      <c r="D807" s="3">
        <v>2050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Solano (SV)</t>
        </is>
      </c>
      <c r="B808" s="3">
        <v>33</v>
      </c>
      <c r="C808" s="3" t="inlineStr">
        <is>
          <t>Solano (SV)</t>
        </is>
      </c>
      <c r="D808" s="3">
        <v>2050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Solano (SV)</t>
        </is>
      </c>
      <c r="B809" s="3">
        <v>33</v>
      </c>
      <c r="C809" s="3" t="inlineStr">
        <is>
          <t>Solano (SV)</t>
        </is>
      </c>
      <c r="D809" s="3">
        <v>2050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Solano (SV)</t>
        </is>
      </c>
      <c r="B810" s="3">
        <v>33</v>
      </c>
      <c r="C810" s="3" t="inlineStr">
        <is>
          <t>Solano (SV)</t>
        </is>
      </c>
      <c r="D810" s="3">
        <v>2050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0.00998899999400661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Solano (SV)</t>
        </is>
      </c>
      <c r="B811" s="3">
        <v>33</v>
      </c>
      <c r="C811" s="3" t="inlineStr">
        <is>
          <t>Solano (SV)</t>
        </is>
      </c>
      <c r="D811" s="3">
        <v>2050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Solano (SV)</t>
        </is>
      </c>
      <c r="B812" s="3">
        <v>33</v>
      </c>
      <c r="C812" s="3" t="inlineStr">
        <is>
          <t>Solano (SV)</t>
        </is>
      </c>
      <c r="D812" s="3">
        <v>2050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</v>
      </c>
      <c r="N812" s="7">
        <v>0.0601109398590047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Solano (SV)</t>
        </is>
      </c>
      <c r="B813" s="3">
        <v>33</v>
      </c>
      <c r="C813" s="3" t="inlineStr">
        <is>
          <t>Solano (SV)</t>
        </is>
      </c>
      <c r="D813" s="3">
        <v>2050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Solano (SV)</t>
        </is>
      </c>
      <c r="B814" s="3">
        <v>33</v>
      </c>
      <c r="C814" s="3" t="inlineStr">
        <is>
          <t>Solano (SV)</t>
        </is>
      </c>
      <c r="D814" s="3">
        <v>2050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0.00770199229415671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Solano (SV)</t>
        </is>
      </c>
      <c r="B815" s="3">
        <v>33</v>
      </c>
      <c r="C815" s="3" t="inlineStr">
        <is>
          <t>Solano (SV)</t>
        </is>
      </c>
      <c r="D815" s="3">
        <v>2050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0.00599999399700601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Solano (SV)</t>
        </is>
      </c>
      <c r="B816" s="3">
        <v>33</v>
      </c>
      <c r="C816" s="3" t="inlineStr">
        <is>
          <t>Solano (SV)</t>
        </is>
      </c>
      <c r="D816" s="3">
        <v>2050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Solano (SV)</t>
        </is>
      </c>
      <c r="B817" s="3">
        <v>33</v>
      </c>
      <c r="C817" s="3" t="inlineStr">
        <is>
          <t>Solano (SV)</t>
        </is>
      </c>
      <c r="D817" s="3">
        <v>2050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Solano (SV)</t>
        </is>
      </c>
      <c r="B818" s="3">
        <v>33</v>
      </c>
      <c r="C818" s="3" t="inlineStr">
        <is>
          <t>Solano (SV)</t>
        </is>
      </c>
      <c r="D818" s="3">
        <v>2050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9.99999999500001e-11</v>
      </c>
      <c r="U818" s="7">
        <v>9.99999999500001e-11</v>
      </c>
      <c r="V818" s="7">
        <v>9.99999999500001e-11</v>
      </c>
      <c r="W818" s="7">
        <v>9.99999999500001e-11</v>
      </c>
      <c r="X818" s="7">
        <v>9.99999999500001e-11</v>
      </c>
    </row>
    <row r="819">
      <c r="A819" s="3" t="inlineStr">
        <is>
          <t>Solano (SV)</t>
        </is>
      </c>
      <c r="B819" s="3">
        <v>33</v>
      </c>
      <c r="C819" s="3" t="inlineStr">
        <is>
          <t>Solano (SV)</t>
        </is>
      </c>
      <c r="D819" s="3">
        <v>2050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Solano (SV)</t>
        </is>
      </c>
      <c r="B820" s="3">
        <v>33</v>
      </c>
      <c r="C820" s="3" t="inlineStr">
        <is>
          <t>Solano (SV)</t>
        </is>
      </c>
      <c r="D820" s="3">
        <v>2050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0.000643000009672071</v>
      </c>
      <c r="I820" s="7">
        <v>0.00883899999549212</v>
      </c>
      <c r="J820" s="7">
        <v>0.0514739999737483</v>
      </c>
      <c r="K820" s="7">
        <v>0.00890599999545795</v>
      </c>
      <c r="L820" s="7">
        <v>0.0333119999830109</v>
      </c>
      <c r="M820" s="7">
        <v>0.0630729999678328</v>
      </c>
      <c r="N820" s="7">
        <v>0.0852479999565236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9.99999999500001e-11</v>
      </c>
      <c r="U820" s="7">
        <v>9.99999999500001e-11</v>
      </c>
      <c r="V820" s="7">
        <v>9.99999999500001e-11</v>
      </c>
      <c r="W820" s="7">
        <v>9.99999999500001e-11</v>
      </c>
      <c r="X820" s="7">
        <v>9.99999999500001e-11</v>
      </c>
    </row>
    <row r="821">
      <c r="A821" s="3" t="inlineStr">
        <is>
          <t>Solano (SV)</t>
        </is>
      </c>
      <c r="B821" s="3">
        <v>33</v>
      </c>
      <c r="C821" s="3" t="inlineStr">
        <is>
          <t>Solano (SV)</t>
        </is>
      </c>
      <c r="D821" s="3">
        <v>2050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Solano (SV)</t>
        </is>
      </c>
      <c r="B822" s="3">
        <v>33</v>
      </c>
      <c r="C822" s="3" t="inlineStr">
        <is>
          <t>Solano (SV)</t>
        </is>
      </c>
      <c r="D822" s="3">
        <v>2050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0.234878999880212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Solano (SV)</t>
        </is>
      </c>
      <c r="B823" s="3">
        <v>33</v>
      </c>
      <c r="C823" s="3" t="inlineStr">
        <is>
          <t>Solano (SV)</t>
        </is>
      </c>
      <c r="D823" s="3">
        <v>2050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0.00890599999545793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Solano (SV)</t>
        </is>
      </c>
      <c r="B824" s="3">
        <v>33</v>
      </c>
      <c r="C824" s="3" t="inlineStr">
        <is>
          <t>Solano (SV)</t>
        </is>
      </c>
      <c r="D824" s="3">
        <v>2050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9.99999999499999e-11</v>
      </c>
      <c r="U824" s="7">
        <v>9.99999999499999e-11</v>
      </c>
      <c r="V824" s="7">
        <v>9.99999999499999e-11</v>
      </c>
      <c r="W824" s="7">
        <v>9.99999999499999e-11</v>
      </c>
      <c r="X824" s="7">
        <v>9.99999999499999e-11</v>
      </c>
    </row>
    <row r="825">
      <c r="A825" s="3" t="inlineStr">
        <is>
          <t>Solano (SV)</t>
        </is>
      </c>
      <c r="B825" s="3">
        <v>33</v>
      </c>
      <c r="C825" s="3" t="inlineStr">
        <is>
          <t>Solano (SV)</t>
        </is>
      </c>
      <c r="D825" s="3">
        <v>2050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0.170820829093761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Solano (SV)</t>
        </is>
      </c>
      <c r="B826" s="3">
        <v>33</v>
      </c>
      <c r="C826" s="3" t="inlineStr">
        <is>
          <t>Solano (SV)</t>
        </is>
      </c>
      <c r="D826" s="3">
        <v>2050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0.116426883514903</v>
      </c>
      <c r="R826" s="7">
        <v>0.0217579782311428</v>
      </c>
      <c r="S826" s="7">
        <v>0.0232859767023803</v>
      </c>
      <c r="T826" s="7">
        <v>9.999999995e-11</v>
      </c>
      <c r="U826" s="7">
        <v>9.999999995e-11</v>
      </c>
      <c r="V826" s="7">
        <v>9.999999995e-11</v>
      </c>
      <c r="W826" s="7">
        <v>9.999999995e-11</v>
      </c>
      <c r="X826" s="7">
        <v>9.999999995e-11</v>
      </c>
    </row>
    <row r="827">
      <c r="A827" s="3" t="inlineStr">
        <is>
          <t>Solano (SV)</t>
        </is>
      </c>
      <c r="B827" s="3">
        <v>33</v>
      </c>
      <c r="C827" s="3" t="inlineStr">
        <is>
          <t>Solano (SV)</t>
        </is>
      </c>
      <c r="D827" s="3">
        <v>2050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0.0837119999581441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Solano (SV)</t>
        </is>
      </c>
      <c r="B828" s="3">
        <v>33</v>
      </c>
      <c r="C828" s="3" t="inlineStr">
        <is>
          <t>Solano (SV)</t>
        </is>
      </c>
      <c r="D828" s="3">
        <v>2050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Solano (SV)</t>
        </is>
      </c>
      <c r="B829" s="3">
        <v>33</v>
      </c>
      <c r="C829" s="3" t="inlineStr">
        <is>
          <t>Solano (SV)</t>
        </is>
      </c>
      <c r="D829" s="3">
        <v>2050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Solano (SV)</t>
        </is>
      </c>
      <c r="B830" s="3">
        <v>33</v>
      </c>
      <c r="C830" s="3" t="inlineStr">
        <is>
          <t>Solano (SV)</t>
        </is>
      </c>
      <c r="D830" s="3">
        <v>2050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9.99999999499999e-11</v>
      </c>
      <c r="U830" s="7">
        <v>9.99999999499999e-11</v>
      </c>
      <c r="V830" s="7">
        <v>9.99999999499999e-11</v>
      </c>
      <c r="W830" s="7">
        <v>9.99999999499999e-11</v>
      </c>
      <c r="X830" s="7">
        <v>9.99999999499999e-11</v>
      </c>
    </row>
    <row r="831">
      <c r="A831" s="3" t="inlineStr">
        <is>
          <t>Solano (SV)</t>
        </is>
      </c>
      <c r="B831" s="3">
        <v>33</v>
      </c>
      <c r="C831" s="3" t="inlineStr">
        <is>
          <t>Solano (SV)</t>
        </is>
      </c>
      <c r="D831" s="3">
        <v>2050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0.00632999366684134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Solano (SV)</t>
        </is>
      </c>
      <c r="B832" s="3">
        <v>33</v>
      </c>
      <c r="C832" s="3" t="inlineStr">
        <is>
          <t>Solano (SV)</t>
        </is>
      </c>
      <c r="D832" s="3">
        <v>2050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9.99999999500001e-11</v>
      </c>
      <c r="U832" s="7">
        <v>9.99999999500001e-11</v>
      </c>
      <c r="V832" s="7">
        <v>9.99999999500001e-11</v>
      </c>
      <c r="W832" s="7">
        <v>9.99999999500001e-11</v>
      </c>
      <c r="X832" s="7">
        <v>9.99999999500001e-11</v>
      </c>
    </row>
    <row r="833">
      <c r="A833" s="3" t="inlineStr">
        <is>
          <t>Solano (SV)</t>
        </is>
      </c>
      <c r="B833" s="3">
        <v>33</v>
      </c>
      <c r="C833" s="3" t="inlineStr">
        <is>
          <t>Solano (SV)</t>
        </is>
      </c>
      <c r="D833" s="3">
        <v>2050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0.00998899999400659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Solano (SV)</t>
        </is>
      </c>
      <c r="B834" s="3">
        <v>33</v>
      </c>
      <c r="C834" s="3" t="inlineStr">
        <is>
          <t>Solano (SV)</t>
        </is>
      </c>
      <c r="D834" s="3">
        <v>2050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Solano (SV)</t>
        </is>
      </c>
      <c r="B835" s="3">
        <v>33</v>
      </c>
      <c r="C835" s="3" t="inlineStr">
        <is>
          <t>Solano (SV)</t>
        </is>
      </c>
      <c r="D835" s="3">
        <v>2050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Solano (SV)</t>
        </is>
      </c>
      <c r="B836" s="3">
        <v>33</v>
      </c>
      <c r="C836" s="3" t="inlineStr">
        <is>
          <t>Solano (SV)</t>
        </is>
      </c>
      <c r="D836" s="3">
        <v>2050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0.00770199229415671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Solano (SV)</t>
        </is>
      </c>
      <c r="B837" s="3">
        <v>33</v>
      </c>
      <c r="C837" s="3" t="inlineStr">
        <is>
          <t>Solano (SV)</t>
        </is>
      </c>
      <c r="D837" s="3">
        <v>2050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0.271658728205442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Solano (SV)</t>
        </is>
      </c>
      <c r="B838" s="3">
        <v>33</v>
      </c>
      <c r="C838" s="3" t="inlineStr">
        <is>
          <t>Solano (SV)</t>
        </is>
      </c>
      <c r="D838" s="3">
        <v>2050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9.99999999499999e-11</v>
      </c>
      <c r="U838" s="7">
        <v>9.99999999499999e-11</v>
      </c>
      <c r="V838" s="7">
        <v>9.99999999499999e-11</v>
      </c>
      <c r="W838" s="7">
        <v>9.99999999499999e-11</v>
      </c>
      <c r="X838" s="7">
        <v>9.99999999499999e-11</v>
      </c>
    </row>
    <row r="839">
      <c r="A839" s="3" t="inlineStr">
        <is>
          <t>Solano (SV)</t>
        </is>
      </c>
      <c r="B839" s="3">
        <v>33</v>
      </c>
      <c r="C839" s="3" t="inlineStr">
        <is>
          <t>Solano (SV)</t>
        </is>
      </c>
      <c r="D839" s="3">
        <v>2050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9.99999999499999e-11</v>
      </c>
      <c r="U839" s="7">
        <v>9.99999999499999e-11</v>
      </c>
      <c r="V839" s="7">
        <v>9.99999999499999e-11</v>
      </c>
      <c r="W839" s="7">
        <v>9.99999999499999e-11</v>
      </c>
      <c r="X839" s="7">
        <v>9.99999999499999e-11</v>
      </c>
    </row>
    <row r="840">
      <c r="A840" s="3" t="inlineStr">
        <is>
          <t>Solano (SV)</t>
        </is>
      </c>
      <c r="B840" s="3">
        <v>33</v>
      </c>
      <c r="C840" s="3" t="inlineStr">
        <is>
          <t>Solano (SV)</t>
        </is>
      </c>
      <c r="D840" s="3">
        <v>2050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9.99999999500001e-11</v>
      </c>
      <c r="U840" s="7">
        <v>9.99999999500001e-11</v>
      </c>
      <c r="V840" s="7">
        <v>9.99999999500001e-11</v>
      </c>
      <c r="W840" s="7">
        <v>9.99999999500001e-11</v>
      </c>
      <c r="X840" s="7">
        <v>9.99999999500001e-11</v>
      </c>
    </row>
    <row r="841">
      <c r="A841" s="3" t="inlineStr">
        <is>
          <t>Solano (SV)</t>
        </is>
      </c>
      <c r="B841" s="3">
        <v>33</v>
      </c>
      <c r="C841" s="3" t="inlineStr">
        <is>
          <t>Solano (SV)</t>
        </is>
      </c>
      <c r="D841" s="3">
        <v>2050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Solano (SV)</t>
        </is>
      </c>
      <c r="B842" s="3">
        <v>33</v>
      </c>
      <c r="C842" s="3" t="inlineStr">
        <is>
          <t>Solano (SV)</t>
        </is>
      </c>
      <c r="D842" s="3">
        <v>2050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0.00890599999545794</v>
      </c>
      <c r="L842" s="7">
        <v>0.0333119999830109</v>
      </c>
      <c r="M842" s="7">
        <v>0.0630729999678327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Solano (SV)</t>
        </is>
      </c>
      <c r="B843" s="3">
        <v>33</v>
      </c>
      <c r="C843" s="3" t="inlineStr">
        <is>
          <t>Solano (SV)</t>
        </is>
      </c>
      <c r="D843" s="3">
        <v>2050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0.000643000009672071</v>
      </c>
      <c r="I843" s="7">
        <v>0.00883899999549212</v>
      </c>
      <c r="J843" s="7">
        <v>0.0514739999737484</v>
      </c>
      <c r="K843" s="7">
        <v>0.00890599999545795</v>
      </c>
      <c r="L843" s="7">
        <v>0.0333119999830109</v>
      </c>
      <c r="M843" s="7">
        <v>0.0630729999678328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Solano (SV)</t>
        </is>
      </c>
      <c r="B844" s="3">
        <v>33</v>
      </c>
      <c r="C844" s="3" t="inlineStr">
        <is>
          <t>Solano (SV)</t>
        </is>
      </c>
      <c r="D844" s="3">
        <v>2050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0.234878999880211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Solano (SV)</t>
        </is>
      </c>
      <c r="B845" s="3">
        <v>33</v>
      </c>
      <c r="C845" s="3" t="inlineStr">
        <is>
          <t>Solano (SV)</t>
        </is>
      </c>
      <c r="D845" s="3">
        <v>2050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0.00883899999549212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9.99999999500001e-11</v>
      </c>
      <c r="U845" s="7">
        <v>9.99999999500001e-11</v>
      </c>
      <c r="V845" s="7">
        <v>9.99999999500001e-11</v>
      </c>
      <c r="W845" s="7">
        <v>9.99999999500001e-11</v>
      </c>
      <c r="X845" s="7">
        <v>9.99999999500001e-11</v>
      </c>
    </row>
    <row r="846">
      <c r="A846" s="3" t="inlineStr">
        <is>
          <t>Solano (SV)</t>
        </is>
      </c>
      <c r="B846" s="3">
        <v>33</v>
      </c>
      <c r="C846" s="3" t="inlineStr">
        <is>
          <t>Solano (SV)</t>
        </is>
      </c>
      <c r="D846" s="3">
        <v>2050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0.234878999880211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9.999999995e-11</v>
      </c>
      <c r="U846" s="7">
        <v>9.999999995e-11</v>
      </c>
      <c r="V846" s="7">
        <v>9.999999995e-11</v>
      </c>
      <c r="W846" s="7">
        <v>9.999999995e-11</v>
      </c>
      <c r="X846" s="7">
        <v>9.999999995e-11</v>
      </c>
    </row>
    <row r="847">
      <c r="A847" s="3" t="inlineStr">
        <is>
          <t>Solano (SV)</t>
        </is>
      </c>
      <c r="B847" s="3">
        <v>33</v>
      </c>
      <c r="C847" s="3" t="inlineStr">
        <is>
          <t>Solano (SV)</t>
        </is>
      </c>
      <c r="D847" s="3">
        <v>2050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0.234878999880212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Solano (SV)</t>
        </is>
      </c>
      <c r="B848" s="3">
        <v>33</v>
      </c>
      <c r="C848" s="3" t="inlineStr">
        <is>
          <t>Solano (SV)</t>
        </is>
      </c>
      <c r="D848" s="3">
        <v>2050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0.116426883514902</v>
      </c>
      <c r="R848" s="7">
        <v>0.0217579782311428</v>
      </c>
      <c r="S848" s="7">
        <v>0.0232859767023803</v>
      </c>
      <c r="T848" s="7">
        <v>9.999999995e-11</v>
      </c>
      <c r="U848" s="7">
        <v>9.999999995e-11</v>
      </c>
      <c r="V848" s="7">
        <v>9.999999995e-11</v>
      </c>
      <c r="W848" s="7">
        <v>9.999999995e-11</v>
      </c>
      <c r="X848" s="7">
        <v>9.999999995e-11</v>
      </c>
    </row>
    <row r="849">
      <c r="A849" s="3" t="inlineStr">
        <is>
          <t>Solano (SV)</t>
        </is>
      </c>
      <c r="B849" s="3">
        <v>33</v>
      </c>
      <c r="C849" s="3" t="inlineStr">
        <is>
          <t>Solano (SV)</t>
        </is>
      </c>
      <c r="D849" s="3">
        <v>2050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0.170820829093761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Solano (SV)</t>
        </is>
      </c>
      <c r="B850" s="3">
        <v>33</v>
      </c>
      <c r="C850" s="3" t="inlineStr">
        <is>
          <t>Solano (SV)</t>
        </is>
      </c>
      <c r="D850" s="3">
        <v>2050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0.170820829093761</v>
      </c>
      <c r="N850" s="7">
        <v>0.107769892176223</v>
      </c>
      <c r="O850" s="7">
        <v>0.168803831111767</v>
      </c>
      <c r="P850" s="7">
        <v>0.0996099003402946</v>
      </c>
      <c r="Q850" s="7">
        <v>0.116426883514903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Solano (SV)</t>
        </is>
      </c>
      <c r="B851" s="3">
        <v>33</v>
      </c>
      <c r="C851" s="3" t="inlineStr">
        <is>
          <t>Solano (SV)</t>
        </is>
      </c>
      <c r="D851" s="3">
        <v>2050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0.0837119999581439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9.99999999499999e-11</v>
      </c>
      <c r="U851" s="7">
        <v>9.99999999499999e-11</v>
      </c>
      <c r="V851" s="7">
        <v>9.99999999499999e-11</v>
      </c>
      <c r="W851" s="7">
        <v>9.99999999499999e-11</v>
      </c>
      <c r="X851" s="7">
        <v>9.99999999499999e-11</v>
      </c>
    </row>
    <row r="852">
      <c r="A852" s="3" t="inlineStr">
        <is>
          <t>Solano (SV)</t>
        </is>
      </c>
      <c r="B852" s="3">
        <v>33</v>
      </c>
      <c r="C852" s="3" t="inlineStr">
        <is>
          <t>Solano (SV)</t>
        </is>
      </c>
      <c r="D852" s="3">
        <v>2050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Solano (SV)</t>
        </is>
      </c>
      <c r="B853" s="3">
        <v>33</v>
      </c>
      <c r="C853" s="3" t="inlineStr">
        <is>
          <t>Solano (SV)</t>
        </is>
      </c>
      <c r="D853" s="3">
        <v>2050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Solano (SV)</t>
        </is>
      </c>
      <c r="B854" s="3">
        <v>33</v>
      </c>
      <c r="C854" s="3" t="inlineStr">
        <is>
          <t>Solano (SV)</t>
        </is>
      </c>
      <c r="D854" s="3">
        <v>2050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9.99999999500001e-11</v>
      </c>
      <c r="U854" s="7">
        <v>9.99999999500001e-11</v>
      </c>
      <c r="V854" s="7">
        <v>9.99999999500001e-11</v>
      </c>
      <c r="W854" s="7">
        <v>9.99999999500001e-11</v>
      </c>
      <c r="X854" s="7">
        <v>9.99999999500001e-11</v>
      </c>
    </row>
    <row r="855">
      <c r="A855" s="3" t="inlineStr">
        <is>
          <t>Solano (SV)</t>
        </is>
      </c>
      <c r="B855" s="3">
        <v>33</v>
      </c>
      <c r="C855" s="3" t="inlineStr">
        <is>
          <t>Solano (SV)</t>
        </is>
      </c>
      <c r="D855" s="3">
        <v>2050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0.00632999366684134</v>
      </c>
      <c r="I855" s="7">
        <v>0.0184249815658059</v>
      </c>
      <c r="J855" s="7">
        <v>0.028546971438755</v>
      </c>
      <c r="K855" s="7">
        <v>0.0372979626833883</v>
      </c>
      <c r="L855" s="7">
        <v>0.045889954087101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9.99999999500001e-11</v>
      </c>
      <c r="U855" s="7">
        <v>9.99999999500001e-11</v>
      </c>
      <c r="V855" s="7">
        <v>9.99999999500001e-11</v>
      </c>
      <c r="W855" s="7">
        <v>9.99999999500001e-11</v>
      </c>
      <c r="X855" s="7">
        <v>9.99999999500001e-11</v>
      </c>
    </row>
    <row r="856">
      <c r="A856" s="3" t="inlineStr">
        <is>
          <t>Solano (SV)</t>
        </is>
      </c>
      <c r="B856" s="3">
        <v>33</v>
      </c>
      <c r="C856" s="3" t="inlineStr">
        <is>
          <t>Solano (SV)</t>
        </is>
      </c>
      <c r="D856" s="3">
        <v>2050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0.00632999366684133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9.999999995e-11</v>
      </c>
      <c r="U856" s="7">
        <v>9.999999995e-11</v>
      </c>
      <c r="V856" s="7">
        <v>9.999999995e-11</v>
      </c>
      <c r="W856" s="7">
        <v>9.999999995e-11</v>
      </c>
      <c r="X856" s="7">
        <v>9.999999995e-11</v>
      </c>
    </row>
    <row r="857">
      <c r="A857" s="3" t="inlineStr">
        <is>
          <t>Solano (SV)</t>
        </is>
      </c>
      <c r="B857" s="3">
        <v>33</v>
      </c>
      <c r="C857" s="3" t="inlineStr">
        <is>
          <t>Solano (SV)</t>
        </is>
      </c>
      <c r="D857" s="3">
        <v>2050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Solano (SV)</t>
        </is>
      </c>
      <c r="B858" s="3">
        <v>33</v>
      </c>
      <c r="C858" s="3" t="inlineStr">
        <is>
          <t>Solano (SV)</t>
        </is>
      </c>
      <c r="D858" s="3">
        <v>2050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Solano (SV)</t>
        </is>
      </c>
      <c r="B859" s="3">
        <v>33</v>
      </c>
      <c r="C859" s="3" t="inlineStr">
        <is>
          <t>Solano (SV)</t>
        </is>
      </c>
      <c r="D859" s="3">
        <v>2050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Solano (SV)</t>
        </is>
      </c>
      <c r="B860" s="3">
        <v>33</v>
      </c>
      <c r="C860" s="3" t="inlineStr">
        <is>
          <t>Solano (SV)</t>
        </is>
      </c>
      <c r="D860" s="3">
        <v>2050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9.99999999499999e-11</v>
      </c>
      <c r="U860" s="7">
        <v>9.99999999499999e-11</v>
      </c>
      <c r="V860" s="7">
        <v>9.99999999499999e-11</v>
      </c>
      <c r="W860" s="7">
        <v>9.99999999499999e-11</v>
      </c>
      <c r="X860" s="7">
        <v>9.99999999499999e-11</v>
      </c>
    </row>
    <row r="861">
      <c r="A861" s="3" t="inlineStr">
        <is>
          <t>Solano (SV)</t>
        </is>
      </c>
      <c r="B861" s="3">
        <v>33</v>
      </c>
      <c r="C861" s="3" t="inlineStr">
        <is>
          <t>Solano (SV)</t>
        </is>
      </c>
      <c r="D861" s="3">
        <v>2050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Solano (SV)</t>
        </is>
      </c>
      <c r="B862" s="3">
        <v>33</v>
      </c>
      <c r="C862" s="3" t="inlineStr">
        <is>
          <t>Solano (SV)</t>
        </is>
      </c>
      <c r="D862" s="3">
        <v>2050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9.99999999499999e-11</v>
      </c>
      <c r="U862" s="7">
        <v>9.99999999499999e-11</v>
      </c>
      <c r="V862" s="7">
        <v>9.99999999499999e-11</v>
      </c>
      <c r="W862" s="7">
        <v>9.99999999499999e-11</v>
      </c>
      <c r="X862" s="7">
        <v>9.99999999499999e-11</v>
      </c>
    </row>
    <row r="863">
      <c r="A863" s="3" t="inlineStr">
        <is>
          <t>Solano (SV)</t>
        </is>
      </c>
      <c r="B863" s="3">
        <v>33</v>
      </c>
      <c r="C863" s="3" t="inlineStr">
        <is>
          <t>Solano (SV)</t>
        </is>
      </c>
      <c r="D863" s="3">
        <v>2050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Solano (SV)</t>
        </is>
      </c>
      <c r="B864" s="3">
        <v>33</v>
      </c>
      <c r="C864" s="3" t="inlineStr">
        <is>
          <t>Solano (SV)</t>
        </is>
      </c>
      <c r="D864" s="3">
        <v>2050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9.99999999499999e-11</v>
      </c>
      <c r="U864" s="7">
        <v>9.99999999499999e-11</v>
      </c>
      <c r="V864" s="7">
        <v>9.99999999499999e-11</v>
      </c>
      <c r="W864" s="7">
        <v>9.99999999499999e-11</v>
      </c>
      <c r="X864" s="7">
        <v>9.99999999499999e-11</v>
      </c>
    </row>
    <row r="865">
      <c r="A865" s="3" t="inlineStr">
        <is>
          <t>Solano (SV)</t>
        </is>
      </c>
      <c r="B865" s="3">
        <v>33</v>
      </c>
      <c r="C865" s="3" t="inlineStr">
        <is>
          <t>Solano (SV)</t>
        </is>
      </c>
      <c r="D865" s="3">
        <v>2050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</v>
      </c>
      <c r="N865" s="7">
        <v>0.0601109398590046</v>
      </c>
      <c r="O865" s="7">
        <v>0.0841149158430266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Solano (SV)</t>
        </is>
      </c>
      <c r="B866" s="3">
        <v>33</v>
      </c>
      <c r="C866" s="3" t="inlineStr">
        <is>
          <t>Solano (SV)</t>
        </is>
      </c>
      <c r="D866" s="3">
        <v>2050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0.234878999880211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Solano (SV)</t>
        </is>
      </c>
      <c r="B867" s="3">
        <v>33</v>
      </c>
      <c r="C867" s="3" t="inlineStr">
        <is>
          <t>Solano (SV)</t>
        </is>
      </c>
      <c r="D867" s="3">
        <v>2050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0.234878999880211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Solano (SV)</t>
        </is>
      </c>
      <c r="B868" s="3">
        <v>33</v>
      </c>
      <c r="C868" s="3" t="inlineStr">
        <is>
          <t>Solano (SV)</t>
        </is>
      </c>
      <c r="D868" s="3">
        <v>2050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Solano (SV)</t>
        </is>
      </c>
      <c r="B869" s="3">
        <v>33</v>
      </c>
      <c r="C869" s="3" t="inlineStr">
        <is>
          <t>Solano (SV)</t>
        </is>
      </c>
      <c r="D869" s="3">
        <v>2050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0.234878999880211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Solano (SV)</t>
        </is>
      </c>
      <c r="B870" s="3">
        <v>33</v>
      </c>
      <c r="C870" s="3" t="inlineStr">
        <is>
          <t>Solano (SV)</t>
        </is>
      </c>
      <c r="D870" s="3">
        <v>2050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Solano (SV)</t>
        </is>
      </c>
      <c r="B871" s="3">
        <v>33</v>
      </c>
      <c r="C871" s="3" t="inlineStr">
        <is>
          <t>Solano (SV)</t>
        </is>
      </c>
      <c r="D871" s="3">
        <v>2050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0.234878999880212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Solano (SV)</t>
        </is>
      </c>
      <c r="B872" s="3">
        <v>33</v>
      </c>
      <c r="C872" s="3" t="inlineStr">
        <is>
          <t>Solano (SV)</t>
        </is>
      </c>
      <c r="D872" s="3">
        <v>2050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0.170820829093761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Solano (SV)</t>
        </is>
      </c>
      <c r="B873" s="3">
        <v>33</v>
      </c>
      <c r="C873" s="3" t="inlineStr">
        <is>
          <t>Solano (SV)</t>
        </is>
      </c>
      <c r="D873" s="3">
        <v>2050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9.999999995e-11</v>
      </c>
      <c r="U873" s="7">
        <v>9.999999995e-11</v>
      </c>
      <c r="V873" s="7">
        <v>9.999999995e-11</v>
      </c>
      <c r="W873" s="7">
        <v>9.999999995e-11</v>
      </c>
      <c r="X873" s="7">
        <v>9.999999995e-11</v>
      </c>
    </row>
    <row r="874">
      <c r="A874" s="3" t="inlineStr">
        <is>
          <t>Solano (SV)</t>
        </is>
      </c>
      <c r="B874" s="3">
        <v>33</v>
      </c>
      <c r="C874" s="3" t="inlineStr">
        <is>
          <t>Solano (SV)</t>
        </is>
      </c>
      <c r="D874" s="3">
        <v>2050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0.170820829093761</v>
      </c>
      <c r="N874" s="7">
        <v>0.107769892176223</v>
      </c>
      <c r="O874" s="7">
        <v>0.168803831111767</v>
      </c>
      <c r="P874" s="7">
        <v>0.0996099003402946</v>
      </c>
      <c r="Q874" s="7">
        <v>0.116426883514903</v>
      </c>
      <c r="R874" s="7">
        <v>0.0217579782311428</v>
      </c>
      <c r="S874" s="7">
        <v>0.0232859767023803</v>
      </c>
      <c r="T874" s="7">
        <v>9.999999995e-11</v>
      </c>
      <c r="U874" s="7">
        <v>9.999999995e-11</v>
      </c>
      <c r="V874" s="7">
        <v>9.999999995e-11</v>
      </c>
      <c r="W874" s="7">
        <v>9.999999995e-11</v>
      </c>
      <c r="X874" s="7">
        <v>9.999999995e-11</v>
      </c>
    </row>
    <row r="875">
      <c r="A875" s="3" t="inlineStr">
        <is>
          <t>Solano (SV)</t>
        </is>
      </c>
      <c r="B875" s="3">
        <v>33</v>
      </c>
      <c r="C875" s="3" t="inlineStr">
        <is>
          <t>Solano (SV)</t>
        </is>
      </c>
      <c r="D875" s="3">
        <v>2050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Solano (SV)</t>
        </is>
      </c>
      <c r="B876" s="3">
        <v>33</v>
      </c>
      <c r="C876" s="3" t="inlineStr">
        <is>
          <t>Solano (SV)</t>
        </is>
      </c>
      <c r="D876" s="3">
        <v>2050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Solano (SV)</t>
        </is>
      </c>
      <c r="B877" s="3">
        <v>33</v>
      </c>
      <c r="C877" s="3" t="inlineStr">
        <is>
          <t>Solano (SV)</t>
        </is>
      </c>
      <c r="D877" s="3">
        <v>2050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Solano (SV)</t>
        </is>
      </c>
      <c r="B878" s="3">
        <v>33</v>
      </c>
      <c r="C878" s="3" t="inlineStr">
        <is>
          <t>Solano (SV)</t>
        </is>
      </c>
      <c r="D878" s="3">
        <v>2050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9.999999995e-11</v>
      </c>
      <c r="U878" s="7">
        <v>9.999999995e-11</v>
      </c>
      <c r="V878" s="7">
        <v>9.999999995e-11</v>
      </c>
      <c r="W878" s="7">
        <v>9.999999995e-11</v>
      </c>
      <c r="X878" s="7">
        <v>9.999999995e-11</v>
      </c>
    </row>
    <row r="879">
      <c r="A879" s="3" t="inlineStr">
        <is>
          <t>Solano (SV)</t>
        </is>
      </c>
      <c r="B879" s="3">
        <v>33</v>
      </c>
      <c r="C879" s="3" t="inlineStr">
        <is>
          <t>Solano (SV)</t>
        </is>
      </c>
      <c r="D879" s="3">
        <v>2050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Solano (SV)</t>
        </is>
      </c>
      <c r="B880" s="3">
        <v>33</v>
      </c>
      <c r="C880" s="3" t="inlineStr">
        <is>
          <t>Solano (SV)</t>
        </is>
      </c>
      <c r="D880" s="3">
        <v>2050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Solano (SV)</t>
        </is>
      </c>
      <c r="B881" s="3">
        <v>33</v>
      </c>
      <c r="C881" s="3" t="inlineStr">
        <is>
          <t>Solano (SV)</t>
        </is>
      </c>
      <c r="D881" s="3">
        <v>2050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Solano (SV)</t>
        </is>
      </c>
      <c r="B882" s="3">
        <v>33</v>
      </c>
      <c r="C882" s="3" t="inlineStr">
        <is>
          <t>Solano (SV)</t>
        </is>
      </c>
      <c r="D882" s="3">
        <v>2050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Solano (SV)</t>
        </is>
      </c>
      <c r="B883" s="3">
        <v>33</v>
      </c>
      <c r="C883" s="3" t="inlineStr">
        <is>
          <t>Solano (SV)</t>
        </is>
      </c>
      <c r="D883" s="3">
        <v>2050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Solano (SV)</t>
        </is>
      </c>
      <c r="B884" s="3">
        <v>33</v>
      </c>
      <c r="C884" s="3" t="inlineStr">
        <is>
          <t>Solano (SV)</t>
        </is>
      </c>
      <c r="D884" s="3">
        <v>2050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9.99999999499999e-11</v>
      </c>
      <c r="U884" s="7">
        <v>9.99999999499999e-11</v>
      </c>
      <c r="V884" s="7">
        <v>9.99999999499999e-11</v>
      </c>
      <c r="W884" s="7">
        <v>9.99999999499999e-11</v>
      </c>
      <c r="X884" s="7">
        <v>9.99999999499999e-11</v>
      </c>
    </row>
    <row r="885">
      <c r="A885" s="3" t="inlineStr">
        <is>
          <t>Solano (SV)</t>
        </is>
      </c>
      <c r="B885" s="3">
        <v>33</v>
      </c>
      <c r="C885" s="3" t="inlineStr">
        <is>
          <t>Solano (SV)</t>
        </is>
      </c>
      <c r="D885" s="3">
        <v>2050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0.0750559249065472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Solano (SV)</t>
        </is>
      </c>
      <c r="B886" s="3">
        <v>33</v>
      </c>
      <c r="C886" s="3" t="inlineStr">
        <is>
          <t>Solano (SV)</t>
        </is>
      </c>
      <c r="D886" s="3">
        <v>2050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0.00770199229415671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Solano (SV)</t>
        </is>
      </c>
      <c r="B887" s="3">
        <v>33</v>
      </c>
      <c r="C887" s="3" t="inlineStr">
        <is>
          <t>Solano (SV)</t>
        </is>
      </c>
      <c r="D887" s="3">
        <v>2050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0.00599999399700601</v>
      </c>
      <c r="M887" s="7">
        <v>0.00770199229415671</v>
      </c>
      <c r="N887" s="7">
        <v>0.0601109398590046</v>
      </c>
      <c r="O887" s="7">
        <v>0.0841149158430267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Solano (SV)</t>
        </is>
      </c>
      <c r="B888" s="3">
        <v>33</v>
      </c>
      <c r="C888" s="3" t="inlineStr">
        <is>
          <t>Solano (SV)</t>
        </is>
      </c>
      <c r="D888" s="3">
        <v>2050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0.00770199229415671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Solano (SV)</t>
        </is>
      </c>
      <c r="B889" s="3">
        <v>33</v>
      </c>
      <c r="C889" s="3" t="inlineStr">
        <is>
          <t>Solano (SV)</t>
        </is>
      </c>
      <c r="D889" s="3">
        <v>2050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Solano (SV)</t>
        </is>
      </c>
      <c r="B890" s="3">
        <v>33</v>
      </c>
      <c r="C890" s="3" t="inlineStr">
        <is>
          <t>Solano (SV)</t>
        </is>
      </c>
      <c r="D890" s="3">
        <v>2050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0.234878999880211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Solano (SV)</t>
        </is>
      </c>
      <c r="B891" s="3">
        <v>33</v>
      </c>
      <c r="C891" s="3" t="inlineStr">
        <is>
          <t>Solano (SV)</t>
        </is>
      </c>
      <c r="D891" s="3">
        <v>2050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Solano (SV)</t>
        </is>
      </c>
      <c r="B892" s="3">
        <v>33</v>
      </c>
      <c r="C892" s="3" t="inlineStr">
        <is>
          <t>Solano (SV)</t>
        </is>
      </c>
      <c r="D892" s="3">
        <v>2050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0.00883899999549212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0.234878999880211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Solano (SV)</t>
        </is>
      </c>
      <c r="B893" s="3">
        <v>33</v>
      </c>
      <c r="C893" s="3" t="inlineStr">
        <is>
          <t>Solano (SV)</t>
        </is>
      </c>
      <c r="D893" s="3">
        <v>2050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0.234878999880211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9.999999995e-11</v>
      </c>
      <c r="U893" s="7">
        <v>9.999999995e-11</v>
      </c>
      <c r="V893" s="7">
        <v>9.999999995e-11</v>
      </c>
      <c r="W893" s="7">
        <v>9.999999995e-11</v>
      </c>
      <c r="X893" s="7">
        <v>9.999999995e-11</v>
      </c>
    </row>
    <row r="894">
      <c r="A894" s="3" t="inlineStr">
        <is>
          <t>Solano (SV)</t>
        </is>
      </c>
      <c r="B894" s="3">
        <v>33</v>
      </c>
      <c r="C894" s="3" t="inlineStr">
        <is>
          <t>Solano (SV)</t>
        </is>
      </c>
      <c r="D894" s="3">
        <v>2050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0.0852479999565236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Solano (SV)</t>
        </is>
      </c>
      <c r="B895" s="3">
        <v>33</v>
      </c>
      <c r="C895" s="3" t="inlineStr">
        <is>
          <t>Solano (SV)</t>
        </is>
      </c>
      <c r="D895" s="3">
        <v>2050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Solano (SV)</t>
        </is>
      </c>
      <c r="B896" s="3">
        <v>33</v>
      </c>
      <c r="C896" s="3" t="inlineStr">
        <is>
          <t>Solano (SV)</t>
        </is>
      </c>
      <c r="D896" s="3">
        <v>2050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9.99999999499999e-11</v>
      </c>
      <c r="U896" s="7">
        <v>9.99999999499999e-11</v>
      </c>
      <c r="V896" s="7">
        <v>9.99999999499999e-11</v>
      </c>
      <c r="W896" s="7">
        <v>9.99999999499999e-11</v>
      </c>
      <c r="X896" s="7">
        <v>9.99999999499999e-11</v>
      </c>
    </row>
    <row r="897">
      <c r="A897" s="3" t="inlineStr">
        <is>
          <t>Solano (SV)</t>
        </is>
      </c>
      <c r="B897" s="3">
        <v>33</v>
      </c>
      <c r="C897" s="3" t="inlineStr">
        <is>
          <t>Solano (SV)</t>
        </is>
      </c>
      <c r="D897" s="3">
        <v>2050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Solano (SV)</t>
        </is>
      </c>
      <c r="B898" s="3">
        <v>33</v>
      </c>
      <c r="C898" s="3" t="inlineStr">
        <is>
          <t>Solano (SV)</t>
        </is>
      </c>
      <c r="D898" s="3">
        <v>2050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9.999999995e-11</v>
      </c>
      <c r="U898" s="7">
        <v>9.999999995e-11</v>
      </c>
      <c r="V898" s="7">
        <v>9.999999995e-11</v>
      </c>
      <c r="W898" s="7">
        <v>9.999999995e-11</v>
      </c>
      <c r="X898" s="7">
        <v>9.999999995e-11</v>
      </c>
    </row>
    <row r="899">
      <c r="A899" s="3" t="inlineStr">
        <is>
          <t>Solano (SV)</t>
        </is>
      </c>
      <c r="B899" s="3">
        <v>33</v>
      </c>
      <c r="C899" s="3" t="inlineStr">
        <is>
          <t>Solano (SV)</t>
        </is>
      </c>
      <c r="D899" s="3">
        <v>2050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Solano (SV)</t>
        </is>
      </c>
      <c r="B900" s="3">
        <v>33</v>
      </c>
      <c r="C900" s="3" t="inlineStr">
        <is>
          <t>Solano (SV)</t>
        </is>
      </c>
      <c r="D900" s="3">
        <v>2050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Solano (SV)</t>
        </is>
      </c>
      <c r="B901" s="3">
        <v>33</v>
      </c>
      <c r="C901" s="3" t="inlineStr">
        <is>
          <t>Solano (SV)</t>
        </is>
      </c>
      <c r="D901" s="3">
        <v>2050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9.99999999499999e-11</v>
      </c>
      <c r="U901" s="7">
        <v>9.99999999499999e-11</v>
      </c>
      <c r="V901" s="7">
        <v>9.99999999499999e-11</v>
      </c>
      <c r="W901" s="7">
        <v>9.99999999499999e-11</v>
      </c>
      <c r="X901" s="7">
        <v>9.99999999499999e-11</v>
      </c>
    </row>
    <row r="902">
      <c r="A902" s="3" t="inlineStr">
        <is>
          <t>Solano (SV)</t>
        </is>
      </c>
      <c r="B902" s="3">
        <v>33</v>
      </c>
      <c r="C902" s="3" t="inlineStr">
        <is>
          <t>Solano (SV)</t>
        </is>
      </c>
      <c r="D902" s="3">
        <v>2050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Solano (SV)</t>
        </is>
      </c>
      <c r="B903" s="3">
        <v>33</v>
      </c>
      <c r="C903" s="3" t="inlineStr">
        <is>
          <t>Solano (SV)</t>
        </is>
      </c>
      <c r="D903" s="3">
        <v>2050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0.00632999366684133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Solano (SV)</t>
        </is>
      </c>
      <c r="B904" s="3">
        <v>33</v>
      </c>
      <c r="C904" s="3" t="inlineStr">
        <is>
          <t>Solano (SV)</t>
        </is>
      </c>
      <c r="D904" s="3">
        <v>2050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Solano (SV)</t>
        </is>
      </c>
      <c r="B905" s="3">
        <v>33</v>
      </c>
      <c r="C905" s="3" t="inlineStr">
        <is>
          <t>Solano (SV)</t>
        </is>
      </c>
      <c r="D905" s="3">
        <v>2050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Solano (SV)</t>
        </is>
      </c>
      <c r="B906" s="3">
        <v>33</v>
      </c>
      <c r="C906" s="3" t="inlineStr">
        <is>
          <t>Solano (SV)</t>
        </is>
      </c>
      <c r="D906" s="3">
        <v>2050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Solano (SV)</t>
        </is>
      </c>
      <c r="B907" s="3">
        <v>33</v>
      </c>
      <c r="C907" s="3" t="inlineStr">
        <is>
          <t>Solano (SV)</t>
        </is>
      </c>
      <c r="D907" s="3">
        <v>2050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Solano (SV)</t>
        </is>
      </c>
      <c r="B908" s="3">
        <v>33</v>
      </c>
      <c r="C908" s="3" t="inlineStr">
        <is>
          <t>Solano (SV)</t>
        </is>
      </c>
      <c r="D908" s="3">
        <v>2050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Solano (SV)</t>
        </is>
      </c>
      <c r="B909" s="3">
        <v>33</v>
      </c>
      <c r="C909" s="3" t="inlineStr">
        <is>
          <t>Solano (SV)</t>
        </is>
      </c>
      <c r="D909" s="3">
        <v>2050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0.0841149158430266</v>
      </c>
      <c r="P909" s="7">
        <v>0.247421752454536</v>
      </c>
      <c r="Q909" s="7">
        <v>0.271658728205443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Solano (SV)</t>
        </is>
      </c>
      <c r="B910" s="3">
        <v>33</v>
      </c>
      <c r="C910" s="3" t="inlineStr">
        <is>
          <t>Solano (SV)</t>
        </is>
      </c>
      <c r="D910" s="3">
        <v>2050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Solano (SV)</t>
        </is>
      </c>
      <c r="B911" s="3">
        <v>33</v>
      </c>
      <c r="C911" s="3" t="inlineStr">
        <is>
          <t>Solano (SV)</t>
        </is>
      </c>
      <c r="D911" s="3">
        <v>2050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0.00453699546073605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0.00770199229415671</v>
      </c>
      <c r="N911" s="7">
        <v>0.0601109398590047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Solano (SV)</t>
        </is>
      </c>
      <c r="B912" s="3">
        <v>33</v>
      </c>
      <c r="C912" s="3" t="inlineStr">
        <is>
          <t>Solano (SV)</t>
        </is>
      </c>
      <c r="D912" s="3">
        <v>2050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0.271658728205442</v>
      </c>
      <c r="R912" s="7">
        <v>0.200777799121812</v>
      </c>
      <c r="S912" s="7">
        <v>0.0750559249065471</v>
      </c>
      <c r="T912" s="7">
        <v>9.99999999499999e-11</v>
      </c>
      <c r="U912" s="7">
        <v>9.99999999499999e-11</v>
      </c>
      <c r="V912" s="7">
        <v>9.99999999499999e-11</v>
      </c>
      <c r="W912" s="7">
        <v>9.99999999499999e-11</v>
      </c>
      <c r="X912" s="7">
        <v>9.99999999499999e-11</v>
      </c>
    </row>
    <row r="913">
      <c r="A913" s="3" t="inlineStr">
        <is>
          <t>Solano (SV)</t>
        </is>
      </c>
      <c r="B913" s="3">
        <v>33</v>
      </c>
      <c r="C913" s="3" t="inlineStr">
        <is>
          <t>Solano (SV)</t>
        </is>
      </c>
      <c r="D913" s="3">
        <v>2050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Solano (SV)</t>
        </is>
      </c>
      <c r="B914" s="3">
        <v>33</v>
      </c>
      <c r="C914" s="3" t="inlineStr">
        <is>
          <t>Solano (SV)</t>
        </is>
      </c>
      <c r="D914" s="3">
        <v>2050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Solano (SV)</t>
        </is>
      </c>
      <c r="B915" s="3">
        <v>33</v>
      </c>
      <c r="C915" s="3" t="inlineStr">
        <is>
          <t>Solano (SV)</t>
        </is>
      </c>
      <c r="D915" s="3">
        <v>2050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Solano (SV)</t>
        </is>
      </c>
      <c r="B916" s="3">
        <v>33</v>
      </c>
      <c r="C916" s="3" t="inlineStr">
        <is>
          <t>Solano (SV)</t>
        </is>
      </c>
      <c r="D916" s="3">
        <v>2050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Solano (SV)</t>
        </is>
      </c>
      <c r="B917" s="3">
        <v>33</v>
      </c>
      <c r="C917" s="3" t="inlineStr">
        <is>
          <t>Solano (SV)</t>
        </is>
      </c>
      <c r="D917" s="3">
        <v>2050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Solano (SV)</t>
        </is>
      </c>
      <c r="B918" s="3">
        <v>33</v>
      </c>
      <c r="C918" s="3" t="inlineStr">
        <is>
          <t>Solano (SV)</t>
        </is>
      </c>
      <c r="D918" s="3">
        <v>2050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0.234878999880212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Solano (SV)</t>
        </is>
      </c>
      <c r="B919" s="3">
        <v>33</v>
      </c>
      <c r="C919" s="3" t="inlineStr">
        <is>
          <t>Solano (SV)</t>
        </is>
      </c>
      <c r="D919" s="3">
        <v>2050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Solano (SV)</t>
        </is>
      </c>
      <c r="B920" s="3">
        <v>33</v>
      </c>
      <c r="C920" s="3" t="inlineStr">
        <is>
          <t>Solano (SV)</t>
        </is>
      </c>
      <c r="D920" s="3">
        <v>2050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0.116426883514903</v>
      </c>
      <c r="R920" s="7">
        <v>0.0217579782311428</v>
      </c>
      <c r="S920" s="7">
        <v>0.0232859767023803</v>
      </c>
      <c r="T920" s="7">
        <v>9.999999995e-11</v>
      </c>
      <c r="U920" s="7">
        <v>9.999999995e-11</v>
      </c>
      <c r="V920" s="7">
        <v>9.999999995e-11</v>
      </c>
      <c r="W920" s="7">
        <v>9.999999995e-11</v>
      </c>
      <c r="X920" s="7">
        <v>9.999999995e-11</v>
      </c>
    </row>
    <row r="921">
      <c r="A921" s="3" t="inlineStr">
        <is>
          <t>Solano (SV)</t>
        </is>
      </c>
      <c r="B921" s="3">
        <v>33</v>
      </c>
      <c r="C921" s="3" t="inlineStr">
        <is>
          <t>Solano (SV)</t>
        </is>
      </c>
      <c r="D921" s="3">
        <v>2050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0.0763629235988948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Solano (SV)</t>
        </is>
      </c>
      <c r="B922" s="3">
        <v>33</v>
      </c>
      <c r="C922" s="3" t="inlineStr">
        <is>
          <t>Solano (SV)</t>
        </is>
      </c>
      <c r="D922" s="3">
        <v>2050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0.116426883514903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Solano (SV)</t>
        </is>
      </c>
      <c r="B923" s="3">
        <v>33</v>
      </c>
      <c r="C923" s="3" t="inlineStr">
        <is>
          <t>Solano (SV)</t>
        </is>
      </c>
      <c r="D923" s="3">
        <v>2050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Solano (SV)</t>
        </is>
      </c>
      <c r="B924" s="3">
        <v>33</v>
      </c>
      <c r="C924" s="3" t="inlineStr">
        <is>
          <t>Solano (SV)</t>
        </is>
      </c>
      <c r="D924" s="3">
        <v>2050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Solano (SV)</t>
        </is>
      </c>
      <c r="B925" s="3">
        <v>33</v>
      </c>
      <c r="C925" s="3" t="inlineStr">
        <is>
          <t>Solano (SV)</t>
        </is>
      </c>
      <c r="D925" s="3">
        <v>2050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Solano (SV)</t>
        </is>
      </c>
      <c r="B926" s="3">
        <v>33</v>
      </c>
      <c r="C926" s="3" t="inlineStr">
        <is>
          <t>Solano (SV)</t>
        </is>
      </c>
      <c r="D926" s="3">
        <v>2050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Solano (SV)</t>
        </is>
      </c>
      <c r="B927" s="3">
        <v>33</v>
      </c>
      <c r="C927" s="3" t="inlineStr">
        <is>
          <t>Solano (SV)</t>
        </is>
      </c>
      <c r="D927" s="3">
        <v>2050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Solano (SV)</t>
        </is>
      </c>
      <c r="B928" s="3">
        <v>33</v>
      </c>
      <c r="C928" s="3" t="inlineStr">
        <is>
          <t>Solano (SV)</t>
        </is>
      </c>
      <c r="D928" s="3">
        <v>2050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Solano (SV)</t>
        </is>
      </c>
      <c r="B929" s="3">
        <v>33</v>
      </c>
      <c r="C929" s="3" t="inlineStr">
        <is>
          <t>Solano (SV)</t>
        </is>
      </c>
      <c r="D929" s="3">
        <v>2050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Solano (SV)</t>
        </is>
      </c>
      <c r="B930" s="3">
        <v>33</v>
      </c>
      <c r="C930" s="3" t="inlineStr">
        <is>
          <t>Solano (SV)</t>
        </is>
      </c>
      <c r="D930" s="3">
        <v>2050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Solano (SV)</t>
        </is>
      </c>
      <c r="B931" s="3">
        <v>33</v>
      </c>
      <c r="C931" s="3" t="inlineStr">
        <is>
          <t>Solano (SV)</t>
        </is>
      </c>
      <c r="D931" s="3">
        <v>2050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Solano (SV)</t>
        </is>
      </c>
      <c r="B932" s="3">
        <v>33</v>
      </c>
      <c r="C932" s="3" t="inlineStr">
        <is>
          <t>Solano (SV)</t>
        </is>
      </c>
      <c r="D932" s="3">
        <v>2050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Solano (SV)</t>
        </is>
      </c>
      <c r="B933" s="3">
        <v>33</v>
      </c>
      <c r="C933" s="3" t="inlineStr">
        <is>
          <t>Solano (SV)</t>
        </is>
      </c>
      <c r="D933" s="3">
        <v>2050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Solano (SV)</t>
        </is>
      </c>
      <c r="B934" s="3">
        <v>33</v>
      </c>
      <c r="C934" s="3" t="inlineStr">
        <is>
          <t>Solano (SV)</t>
        </is>
      </c>
      <c r="D934" s="3">
        <v>2050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0.0750559249065472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Solano (SV)</t>
        </is>
      </c>
      <c r="B935" s="3">
        <v>33</v>
      </c>
      <c r="C935" s="3" t="inlineStr">
        <is>
          <t>Solano (SV)</t>
        </is>
      </c>
      <c r="D935" s="3">
        <v>2050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Solano (SV)</t>
        </is>
      </c>
      <c r="B936" s="3">
        <v>33</v>
      </c>
      <c r="C936" s="3" t="inlineStr">
        <is>
          <t>Solano (SV)</t>
        </is>
      </c>
      <c r="D936" s="3">
        <v>2050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Solano (SV)</t>
        </is>
      </c>
      <c r="B937" s="3">
        <v>33</v>
      </c>
      <c r="C937" s="3" t="inlineStr">
        <is>
          <t>Solano (SV)</t>
        </is>
      </c>
      <c r="D937" s="3">
        <v>2050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0.00770199229415671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Solano (SV)</t>
        </is>
      </c>
      <c r="B938" s="3">
        <v>33</v>
      </c>
      <c r="C938" s="3" t="inlineStr">
        <is>
          <t>Solano (SV)</t>
        </is>
      </c>
      <c r="D938" s="3">
        <v>2050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0.234878999880211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Solano (SV)</t>
        </is>
      </c>
      <c r="B939" s="3">
        <v>33</v>
      </c>
      <c r="C939" s="3" t="inlineStr">
        <is>
          <t>Solano (SV)</t>
        </is>
      </c>
      <c r="D939" s="3">
        <v>2050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Solano (SV)</t>
        </is>
      </c>
      <c r="B940" s="3">
        <v>33</v>
      </c>
      <c r="C940" s="3" t="inlineStr">
        <is>
          <t>Solano (SV)</t>
        </is>
      </c>
      <c r="D940" s="3">
        <v>2050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0.234878999880211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Solano (SV)</t>
        </is>
      </c>
      <c r="B941" s="3">
        <v>33</v>
      </c>
      <c r="C941" s="3" t="inlineStr">
        <is>
          <t>Solano (SV)</t>
        </is>
      </c>
      <c r="D941" s="3">
        <v>2050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0.234878999880212</v>
      </c>
      <c r="P941" s="7">
        <v>0.22076399988741</v>
      </c>
      <c r="Q941" s="7">
        <v>0.177533999909458</v>
      </c>
      <c r="R941" s="7">
        <v>0.071213999963681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Solano (SV)</t>
        </is>
      </c>
      <c r="B942" s="3">
        <v>33</v>
      </c>
      <c r="C942" s="3" t="inlineStr">
        <is>
          <t>Solano (SV)</t>
        </is>
      </c>
      <c r="D942" s="3">
        <v>2050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9.99999999500001e-11</v>
      </c>
      <c r="U942" s="7">
        <v>9.99999999500001e-11</v>
      </c>
      <c r="V942" s="7">
        <v>9.99999999500001e-11</v>
      </c>
      <c r="W942" s="7">
        <v>9.99999999500001e-11</v>
      </c>
      <c r="X942" s="7">
        <v>9.99999999500001e-11</v>
      </c>
    </row>
    <row r="943">
      <c r="A943" s="3" t="inlineStr">
        <is>
          <t>Solano (SV)</t>
        </is>
      </c>
      <c r="B943" s="3">
        <v>33</v>
      </c>
      <c r="C943" s="3" t="inlineStr">
        <is>
          <t>Solano (SV)</t>
        </is>
      </c>
      <c r="D943" s="3">
        <v>2050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Solano (SV)</t>
        </is>
      </c>
      <c r="B944" s="3">
        <v>33</v>
      </c>
      <c r="C944" s="3" t="inlineStr">
        <is>
          <t>Solano (SV)</t>
        </is>
      </c>
      <c r="D944" s="3">
        <v>2050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0.116426883514903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Solano (SV)</t>
        </is>
      </c>
      <c r="B945" s="3">
        <v>33</v>
      </c>
      <c r="C945" s="3" t="inlineStr">
        <is>
          <t>Solano (SV)</t>
        </is>
      </c>
      <c r="D945" s="3">
        <v>2050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0.116426883514903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Solano (SV)</t>
        </is>
      </c>
      <c r="B946" s="3">
        <v>33</v>
      </c>
      <c r="C946" s="3" t="inlineStr">
        <is>
          <t>Solano (SV)</t>
        </is>
      </c>
      <c r="D946" s="3">
        <v>2050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Solano (SV)</t>
        </is>
      </c>
      <c r="B947" s="3">
        <v>33</v>
      </c>
      <c r="C947" s="3" t="inlineStr">
        <is>
          <t>Solano (SV)</t>
        </is>
      </c>
      <c r="D947" s="3">
        <v>2050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Solano (SV)</t>
        </is>
      </c>
      <c r="B948" s="3">
        <v>33</v>
      </c>
      <c r="C948" s="3" t="inlineStr">
        <is>
          <t>Solano (SV)</t>
        </is>
      </c>
      <c r="D948" s="3">
        <v>2050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Solano (SV)</t>
        </is>
      </c>
      <c r="B949" s="3">
        <v>33</v>
      </c>
      <c r="C949" s="3" t="inlineStr">
        <is>
          <t>Solano (SV)</t>
        </is>
      </c>
      <c r="D949" s="3">
        <v>2050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9.99999999500001e-11</v>
      </c>
      <c r="U949" s="7">
        <v>9.99999999500001e-11</v>
      </c>
      <c r="V949" s="7">
        <v>9.99999999500001e-11</v>
      </c>
      <c r="W949" s="7">
        <v>9.99999999500001e-11</v>
      </c>
      <c r="X949" s="7">
        <v>9.99999999500001e-11</v>
      </c>
    </row>
    <row r="950">
      <c r="A950" s="3" t="inlineStr">
        <is>
          <t>Solano (SV)</t>
        </is>
      </c>
      <c r="B950" s="3">
        <v>33</v>
      </c>
      <c r="C950" s="3" t="inlineStr">
        <is>
          <t>Solano (SV)</t>
        </is>
      </c>
      <c r="D950" s="3">
        <v>2050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Solano (SV)</t>
        </is>
      </c>
      <c r="B951" s="3">
        <v>33</v>
      </c>
      <c r="C951" s="3" t="inlineStr">
        <is>
          <t>Solano (SV)</t>
        </is>
      </c>
      <c r="D951" s="3">
        <v>2050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Solano (SV)</t>
        </is>
      </c>
      <c r="B952" s="3">
        <v>33</v>
      </c>
      <c r="C952" s="3" t="inlineStr">
        <is>
          <t>Solano (SV)</t>
        </is>
      </c>
      <c r="D952" s="3">
        <v>2050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Solano (SV)</t>
        </is>
      </c>
      <c r="B953" s="3">
        <v>33</v>
      </c>
      <c r="C953" s="3" t="inlineStr">
        <is>
          <t>Solano (SV)</t>
        </is>
      </c>
      <c r="D953" s="3">
        <v>2050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Solano (SV)</t>
        </is>
      </c>
      <c r="B954" s="3">
        <v>33</v>
      </c>
      <c r="C954" s="3" t="inlineStr">
        <is>
          <t>Solano (SV)</t>
        </is>
      </c>
      <c r="D954" s="3">
        <v>2050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Solano (SV)</t>
        </is>
      </c>
      <c r="B955" s="3">
        <v>33</v>
      </c>
      <c r="C955" s="3" t="inlineStr">
        <is>
          <t>Solano (SV)</t>
        </is>
      </c>
      <c r="D955" s="3">
        <v>2050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Solano (SV)</t>
        </is>
      </c>
      <c r="B956" s="3">
        <v>33</v>
      </c>
      <c r="C956" s="3" t="inlineStr">
        <is>
          <t>Solano (SV)</t>
        </is>
      </c>
      <c r="D956" s="3">
        <v>2050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Solano (SV)</t>
        </is>
      </c>
      <c r="B957" s="3">
        <v>33</v>
      </c>
      <c r="C957" s="3" t="inlineStr">
        <is>
          <t>Solano (SV)</t>
        </is>
      </c>
      <c r="D957" s="3">
        <v>2050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Solano (SV)</t>
        </is>
      </c>
      <c r="B958" s="3">
        <v>33</v>
      </c>
      <c r="C958" s="3" t="inlineStr">
        <is>
          <t>Solano (SV)</t>
        </is>
      </c>
      <c r="D958" s="3">
        <v>2050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0.271658728205442</v>
      </c>
      <c r="R958" s="7">
        <v>0.200777799121812</v>
      </c>
      <c r="S958" s="7">
        <v>0.0750559249065471</v>
      </c>
      <c r="T958" s="7">
        <v>9.99999999499999e-11</v>
      </c>
      <c r="U958" s="7">
        <v>9.99999999499999e-11</v>
      </c>
      <c r="V958" s="7">
        <v>9.99999999499999e-11</v>
      </c>
      <c r="W958" s="7">
        <v>9.99999999499999e-11</v>
      </c>
      <c r="X958" s="7">
        <v>9.99999999499999e-11</v>
      </c>
    </row>
    <row r="959">
      <c r="A959" s="3" t="inlineStr">
        <is>
          <t>Solano (SV)</t>
        </is>
      </c>
      <c r="B959" s="3">
        <v>33</v>
      </c>
      <c r="C959" s="3" t="inlineStr">
        <is>
          <t>Solano (SV)</t>
        </is>
      </c>
      <c r="D959" s="3">
        <v>2050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Solano (SV)</t>
        </is>
      </c>
      <c r="B960" s="3">
        <v>33</v>
      </c>
      <c r="C960" s="3" t="inlineStr">
        <is>
          <t>Solano (SV)</t>
        </is>
      </c>
      <c r="D960" s="3">
        <v>2050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Solano (SV)</t>
        </is>
      </c>
      <c r="B961" s="3">
        <v>33</v>
      </c>
      <c r="C961" s="3" t="inlineStr">
        <is>
          <t>Solano (SV)</t>
        </is>
      </c>
      <c r="D961" s="3">
        <v>2050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Solano (SV)</t>
        </is>
      </c>
      <c r="B962" s="3">
        <v>33</v>
      </c>
      <c r="C962" s="3" t="inlineStr">
        <is>
          <t>Solano (SV)</t>
        </is>
      </c>
      <c r="D962" s="3">
        <v>2050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0.00883899999549212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0.071213999963681</v>
      </c>
      <c r="S962" s="7">
        <v>0.0420189999785703</v>
      </c>
      <c r="T962" s="7">
        <v>9.99999999500001e-11</v>
      </c>
      <c r="U962" s="7">
        <v>9.99999999500001e-11</v>
      </c>
      <c r="V962" s="7">
        <v>9.99999999500001e-11</v>
      </c>
      <c r="W962" s="7">
        <v>9.99999999500001e-11</v>
      </c>
      <c r="X962" s="7">
        <v>9.99999999500001e-11</v>
      </c>
    </row>
    <row r="963">
      <c r="A963" s="3" t="inlineStr">
        <is>
          <t>Solano (SV)</t>
        </is>
      </c>
      <c r="B963" s="3">
        <v>33</v>
      </c>
      <c r="C963" s="3" t="inlineStr">
        <is>
          <t>Solano (SV)</t>
        </is>
      </c>
      <c r="D963" s="3">
        <v>2050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Solano (SV)</t>
        </is>
      </c>
      <c r="B964" s="3">
        <v>33</v>
      </c>
      <c r="C964" s="3" t="inlineStr">
        <is>
          <t>Solano (SV)</t>
        </is>
      </c>
      <c r="D964" s="3">
        <v>2050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0.234878999880211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9.999999995e-11</v>
      </c>
      <c r="U964" s="7">
        <v>9.999999995e-11</v>
      </c>
      <c r="V964" s="7">
        <v>9.999999995e-11</v>
      </c>
      <c r="W964" s="7">
        <v>9.999999995e-11</v>
      </c>
      <c r="X964" s="7">
        <v>9.999999995e-11</v>
      </c>
    </row>
    <row r="965">
      <c r="A965" s="3" t="inlineStr">
        <is>
          <t>Solano (SV)</t>
        </is>
      </c>
      <c r="B965" s="3">
        <v>33</v>
      </c>
      <c r="C965" s="3" t="inlineStr">
        <is>
          <t>Solano (SV)</t>
        </is>
      </c>
      <c r="D965" s="3">
        <v>2050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9.99999999500001e-11</v>
      </c>
      <c r="U965" s="7">
        <v>9.99999999500001e-11</v>
      </c>
      <c r="V965" s="7">
        <v>9.99999999500001e-11</v>
      </c>
      <c r="W965" s="7">
        <v>9.99999999500001e-11</v>
      </c>
      <c r="X965" s="7">
        <v>9.99999999500001e-11</v>
      </c>
    </row>
    <row r="966">
      <c r="A966" s="3" t="inlineStr">
        <is>
          <t>Solano (SV)</t>
        </is>
      </c>
      <c r="B966" s="3">
        <v>33</v>
      </c>
      <c r="C966" s="3" t="inlineStr">
        <is>
          <t>Solano (SV)</t>
        </is>
      </c>
      <c r="D966" s="3">
        <v>2050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9.99999999500001e-11</v>
      </c>
      <c r="U966" s="7">
        <v>9.99999999500001e-11</v>
      </c>
      <c r="V966" s="7">
        <v>9.99999999500001e-11</v>
      </c>
      <c r="W966" s="7">
        <v>9.99999999500001e-11</v>
      </c>
      <c r="X966" s="7">
        <v>9.99999999500001e-11</v>
      </c>
    </row>
    <row r="967">
      <c r="A967" s="3" t="inlineStr">
        <is>
          <t>Solano (SV)</t>
        </is>
      </c>
      <c r="B967" s="3">
        <v>33</v>
      </c>
      <c r="C967" s="3" t="inlineStr">
        <is>
          <t>Solano (SV)</t>
        </is>
      </c>
      <c r="D967" s="3">
        <v>2050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0.000643000009672071</v>
      </c>
      <c r="I967" s="7">
        <v>0.00883899999549212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0.234878999880211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Solano (SV)</t>
        </is>
      </c>
      <c r="B968" s="3">
        <v>33</v>
      </c>
      <c r="C968" s="3" t="inlineStr">
        <is>
          <t>Solano (SV)</t>
        </is>
      </c>
      <c r="D968" s="3">
        <v>2050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0.170820829093761</v>
      </c>
      <c r="N968" s="7">
        <v>0.107769892176223</v>
      </c>
      <c r="O968" s="7">
        <v>0.168803831111767</v>
      </c>
      <c r="P968" s="7">
        <v>0.0996099003402946</v>
      </c>
      <c r="Q968" s="7">
        <v>0.116426883514903</v>
      </c>
      <c r="R968" s="7">
        <v>0.0217579782311428</v>
      </c>
      <c r="S968" s="7">
        <v>0.0232859767023803</v>
      </c>
      <c r="T968" s="7">
        <v>9.999999995e-11</v>
      </c>
      <c r="U968" s="7">
        <v>9.999999995e-11</v>
      </c>
      <c r="V968" s="7">
        <v>9.999999995e-11</v>
      </c>
      <c r="W968" s="7">
        <v>9.999999995e-11</v>
      </c>
      <c r="X968" s="7">
        <v>9.999999995e-11</v>
      </c>
    </row>
    <row r="969">
      <c r="A969" s="3" t="inlineStr">
        <is>
          <t>Solano (SV)</t>
        </is>
      </c>
      <c r="B969" s="3">
        <v>33</v>
      </c>
      <c r="C969" s="3" t="inlineStr">
        <is>
          <t>Solano (SV)</t>
        </is>
      </c>
      <c r="D969" s="3">
        <v>2050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0.170820829093761</v>
      </c>
      <c r="N969" s="7">
        <v>0.107769892176223</v>
      </c>
      <c r="O969" s="7">
        <v>0.168803831111767</v>
      </c>
      <c r="P969" s="7">
        <v>0.0996099003402946</v>
      </c>
      <c r="Q969" s="7">
        <v>0.116426883514902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Solano (SV)</t>
        </is>
      </c>
      <c r="B970" s="3">
        <v>33</v>
      </c>
      <c r="C970" s="3" t="inlineStr">
        <is>
          <t>Solano (SV)</t>
        </is>
      </c>
      <c r="D970" s="3">
        <v>2050</v>
      </c>
      <c r="E970" s="3" t="inlineStr">
        <is>
          <t>T7 POLA - Dsl</t>
        </is>
      </c>
      <c r="F970" s="3">
        <v>9</v>
      </c>
      <c r="G970" s="7">
        <v>0.00873699125864023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9.999999995e-11</v>
      </c>
      <c r="U970" s="7">
        <v>9.999999995e-11</v>
      </c>
      <c r="V970" s="7">
        <v>9.999999995e-11</v>
      </c>
      <c r="W970" s="7">
        <v>9.999999995e-11</v>
      </c>
      <c r="X970" s="7">
        <v>9.999999995e-11</v>
      </c>
    </row>
    <row r="971">
      <c r="A971" s="3" t="inlineStr">
        <is>
          <t>Solano (SV)</t>
        </is>
      </c>
      <c r="B971" s="3">
        <v>33</v>
      </c>
      <c r="C971" s="3" t="inlineStr">
        <is>
          <t>Solano (SV)</t>
        </is>
      </c>
      <c r="D971" s="3">
        <v>2050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Solano (SV)</t>
        </is>
      </c>
      <c r="B972" s="3">
        <v>33</v>
      </c>
      <c r="C972" s="3" t="inlineStr">
        <is>
          <t>Solano (SV)</t>
        </is>
      </c>
      <c r="D972" s="3">
        <v>2050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Solano (SV)</t>
        </is>
      </c>
      <c r="B973" s="3">
        <v>33</v>
      </c>
      <c r="C973" s="3" t="inlineStr">
        <is>
          <t>Solano (SV)</t>
        </is>
      </c>
      <c r="D973" s="3">
        <v>2050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Solano (SV)</t>
        </is>
      </c>
      <c r="B974" s="3">
        <v>33</v>
      </c>
      <c r="C974" s="3" t="inlineStr">
        <is>
          <t>Solano (SV)</t>
        </is>
      </c>
      <c r="D974" s="3">
        <v>2050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Solano (SV)</t>
        </is>
      </c>
      <c r="B975" s="3">
        <v>33</v>
      </c>
      <c r="C975" s="3" t="inlineStr">
        <is>
          <t>Solano (SV)</t>
        </is>
      </c>
      <c r="D975" s="3">
        <v>2050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9.99999999500001e-11</v>
      </c>
      <c r="U975" s="7">
        <v>9.99999999500001e-11</v>
      </c>
      <c r="V975" s="7">
        <v>9.99999999500001e-11</v>
      </c>
      <c r="W975" s="7">
        <v>9.99999999500001e-11</v>
      </c>
      <c r="X975" s="7">
        <v>9.99999999500001e-11</v>
      </c>
    </row>
    <row r="976">
      <c r="A976" s="3" t="inlineStr">
        <is>
          <t>Solano (SV)</t>
        </is>
      </c>
      <c r="B976" s="3">
        <v>33</v>
      </c>
      <c r="C976" s="3" t="inlineStr">
        <is>
          <t>Solano (SV)</t>
        </is>
      </c>
      <c r="D976" s="3">
        <v>2050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Solano (SV)</t>
        </is>
      </c>
      <c r="B977" s="3">
        <v>33</v>
      </c>
      <c r="C977" s="3" t="inlineStr">
        <is>
          <t>Solano (SV)</t>
        </is>
      </c>
      <c r="D977" s="3">
        <v>2050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9.99999999400001e-11</v>
      </c>
      <c r="T977" s="7">
        <v>9.99999999400001e-11</v>
      </c>
      <c r="U977" s="7">
        <v>9.99999999400001e-11</v>
      </c>
      <c r="V977" s="7">
        <v>9.99999999400001e-11</v>
      </c>
      <c r="W977" s="7">
        <v>9.99999999400001e-11</v>
      </c>
      <c r="X977" s="7">
        <v>9.99999999400001e-11</v>
      </c>
    </row>
    <row r="978">
      <c r="A978" s="3" t="inlineStr">
        <is>
          <t>Solano (SV)</t>
        </is>
      </c>
      <c r="B978" s="3">
        <v>33</v>
      </c>
      <c r="C978" s="3" t="inlineStr">
        <is>
          <t>Solano (SV)</t>
        </is>
      </c>
      <c r="D978" s="3">
        <v>2050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Solano (SV)</t>
        </is>
      </c>
      <c r="B979" s="3">
        <v>33</v>
      </c>
      <c r="C979" s="3" t="inlineStr">
        <is>
          <t>Solano (SV)</t>
        </is>
      </c>
      <c r="D979" s="3">
        <v>2050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Solano (SV)</t>
        </is>
      </c>
      <c r="B980" s="3">
        <v>33</v>
      </c>
      <c r="C980" s="3" t="inlineStr">
        <is>
          <t>Solano (SV)</t>
        </is>
      </c>
      <c r="D980" s="3">
        <v>2050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0.00770199229415671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0.0750559249065472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Solano (SV)</t>
        </is>
      </c>
      <c r="B981" s="3">
        <v>33</v>
      </c>
      <c r="C981" s="3" t="inlineStr">
        <is>
          <t>Solano (SV)</t>
        </is>
      </c>
      <c r="D981" s="3">
        <v>2050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9.99999999499999e-11</v>
      </c>
      <c r="U981" s="7">
        <v>9.99999999499999e-11</v>
      </c>
      <c r="V981" s="7">
        <v>9.99999999499999e-11</v>
      </c>
      <c r="W981" s="7">
        <v>9.99999999499999e-11</v>
      </c>
      <c r="X981" s="7">
        <v>9.99999999499999e-11</v>
      </c>
    </row>
    <row r="982">
      <c r="A982" s="3" t="inlineStr">
        <is>
          <t>Solano (SV)</t>
        </is>
      </c>
      <c r="B982" s="3">
        <v>33</v>
      </c>
      <c r="C982" s="3" t="inlineStr">
        <is>
          <t>Solano (SV)</t>
        </is>
      </c>
      <c r="D982" s="3">
        <v>2050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9.99999999499999e-11</v>
      </c>
      <c r="U982" s="7">
        <v>9.99999999499999e-11</v>
      </c>
      <c r="V982" s="7">
        <v>9.99999999499999e-11</v>
      </c>
      <c r="W982" s="7">
        <v>9.99999999499999e-11</v>
      </c>
      <c r="X982" s="7">
        <v>9.99999999499999e-11</v>
      </c>
    </row>
    <row r="983">
      <c r="A983" s="3" t="inlineStr">
        <is>
          <t>Solano (SV)</t>
        </is>
      </c>
      <c r="B983" s="3">
        <v>33</v>
      </c>
      <c r="C983" s="3" t="inlineStr">
        <is>
          <t>Solano (SV)</t>
        </is>
      </c>
      <c r="D983" s="3">
        <v>2050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Solano (SV)</t>
        </is>
      </c>
      <c r="B984" s="3">
        <v>33</v>
      </c>
      <c r="C984" s="3" t="inlineStr">
        <is>
          <t>Solano (SV)</t>
        </is>
      </c>
      <c r="D984" s="3">
        <v>2050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0.00599999399700601</v>
      </c>
      <c r="M984" s="7">
        <v>0.0077019922941567</v>
      </c>
      <c r="N984" s="7">
        <v>0.0601109398590046</v>
      </c>
      <c r="O984" s="7">
        <v>0.0841149158430267</v>
      </c>
      <c r="P984" s="7">
        <v>0.247421752454536</v>
      </c>
      <c r="Q984" s="7">
        <v>0.271658728205443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Solano (SV)</t>
        </is>
      </c>
      <c r="B985" s="3">
        <v>33</v>
      </c>
      <c r="C985" s="3" t="inlineStr">
        <is>
          <t>Solano (SV)</t>
        </is>
      </c>
      <c r="D985" s="3">
        <v>2050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Solano (SV)</t>
        </is>
      </c>
      <c r="B986" s="3">
        <v>33</v>
      </c>
      <c r="C986" s="3" t="inlineStr">
        <is>
          <t>Solano (SV)</t>
        </is>
      </c>
      <c r="D986" s="3">
        <v>2050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Solano (SV)</t>
        </is>
      </c>
      <c r="B987" s="3">
        <v>33</v>
      </c>
      <c r="C987" s="3" t="inlineStr">
        <is>
          <t>Solano (SV)</t>
        </is>
      </c>
      <c r="D987" s="3">
        <v>2050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Solano (SV)</t>
        </is>
      </c>
      <c r="B988" s="3">
        <v>33</v>
      </c>
      <c r="C988" s="3" t="inlineStr">
        <is>
          <t>Solano (SV)</t>
        </is>
      </c>
      <c r="D988" s="3">
        <v>2050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Solano (SV)</t>
        </is>
      </c>
      <c r="B989" s="3">
        <v>33</v>
      </c>
      <c r="C989" s="3" t="inlineStr">
        <is>
          <t>Solano (SV)</t>
        </is>
      </c>
      <c r="D989" s="3">
        <v>2050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Solano (SV)</t>
        </is>
      </c>
      <c r="B990" s="3">
        <v>33</v>
      </c>
      <c r="C990" s="3" t="inlineStr">
        <is>
          <t>Solano (SV)</t>
        </is>
      </c>
      <c r="D990" s="3">
        <v>2050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Solano (SV)</t>
        </is>
      </c>
      <c r="B991" s="3">
        <v>33</v>
      </c>
      <c r="C991" s="3" t="inlineStr">
        <is>
          <t>Solano (SV)</t>
        </is>
      </c>
      <c r="D991" s="3">
        <v>2050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9.999999995e-11</v>
      </c>
      <c r="U991" s="7">
        <v>9.999999995e-11</v>
      </c>
      <c r="V991" s="7">
        <v>9.999999995e-11</v>
      </c>
      <c r="W991" s="7">
        <v>9.999999995e-11</v>
      </c>
      <c r="X991" s="7">
        <v>9.999999995e-11</v>
      </c>
    </row>
    <row r="992">
      <c r="A992" s="3" t="inlineStr">
        <is>
          <t>Solano (SV)</t>
        </is>
      </c>
      <c r="B992" s="3">
        <v>33</v>
      </c>
      <c r="C992" s="3" t="inlineStr">
        <is>
          <t>Solano (SV)</t>
        </is>
      </c>
      <c r="D992" s="3">
        <v>2050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0.170820829093761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9.999999995e-11</v>
      </c>
      <c r="U992" s="7">
        <v>9.999999995e-11</v>
      </c>
      <c r="V992" s="7">
        <v>9.999999995e-11</v>
      </c>
      <c r="W992" s="7">
        <v>9.999999995e-11</v>
      </c>
      <c r="X992" s="7">
        <v>9.999999995e-11</v>
      </c>
    </row>
    <row r="993">
      <c r="A993" s="3" t="inlineStr">
        <is>
          <t>Solano (SV)</t>
        </is>
      </c>
      <c r="B993" s="3">
        <v>33</v>
      </c>
      <c r="C993" s="3" t="inlineStr">
        <is>
          <t>Solano (SV)</t>
        </is>
      </c>
      <c r="D993" s="3">
        <v>2050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0.116426883514903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Solano (SV)</t>
        </is>
      </c>
      <c r="B994" s="3">
        <v>33</v>
      </c>
      <c r="C994" s="3" t="inlineStr">
        <is>
          <t>Solano (SV)</t>
        </is>
      </c>
      <c r="D994" s="3">
        <v>2050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Solano (SV)</t>
        </is>
      </c>
      <c r="B995" s="3">
        <v>33</v>
      </c>
      <c r="C995" s="3" t="inlineStr">
        <is>
          <t>Solano (SV)</t>
        </is>
      </c>
      <c r="D995" s="3">
        <v>2050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Solano (SV)</t>
        </is>
      </c>
      <c r="B996" s="3">
        <v>33</v>
      </c>
      <c r="C996" s="3" t="inlineStr">
        <is>
          <t>Solano (SV)</t>
        </is>
      </c>
      <c r="D996" s="3">
        <v>2050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Solano (SV)</t>
        </is>
      </c>
      <c r="B997" s="3">
        <v>33</v>
      </c>
      <c r="C997" s="3" t="inlineStr">
        <is>
          <t>Solano (SV)</t>
        </is>
      </c>
      <c r="D997" s="3">
        <v>2050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Solano (SV)</t>
        </is>
      </c>
      <c r="B998" s="3">
        <v>33</v>
      </c>
      <c r="C998" s="3" t="inlineStr">
        <is>
          <t>Solano (SV)</t>
        </is>
      </c>
      <c r="D998" s="3">
        <v>2050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0.00632999366684134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Solano (SV)</t>
        </is>
      </c>
      <c r="B999" s="3">
        <v>33</v>
      </c>
      <c r="C999" s="3" t="inlineStr">
        <is>
          <t>Solano (SV)</t>
        </is>
      </c>
      <c r="D999" s="3">
        <v>2050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Solano (SV)</t>
        </is>
      </c>
      <c r="B1000" s="3">
        <v>33</v>
      </c>
      <c r="C1000" s="3" t="inlineStr">
        <is>
          <t>Solano (SV)</t>
        </is>
      </c>
      <c r="D1000" s="3">
        <v>2050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0.00632999366684134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Solano (SV)</t>
        </is>
      </c>
      <c r="B1001" s="3">
        <v>33</v>
      </c>
      <c r="C1001" s="3" t="inlineStr">
        <is>
          <t>Solano (SV)</t>
        </is>
      </c>
      <c r="D1001" s="3">
        <v>2050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Solano (SV)</t>
        </is>
      </c>
      <c r="B1002" s="3">
        <v>33</v>
      </c>
      <c r="C1002" s="3" t="inlineStr">
        <is>
          <t>Solano (SV)</t>
        </is>
      </c>
      <c r="D1002" s="3">
        <v>2050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Solano (SV)</t>
        </is>
      </c>
      <c r="B1003" s="3">
        <v>33</v>
      </c>
      <c r="C1003" s="3" t="inlineStr">
        <is>
          <t>Solano (SV)</t>
        </is>
      </c>
      <c r="D1003" s="3">
        <v>2050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Solano (SV)</t>
        </is>
      </c>
      <c r="B1004" s="3">
        <v>33</v>
      </c>
      <c r="C1004" s="3" t="inlineStr">
        <is>
          <t>Solano (SV)</t>
        </is>
      </c>
      <c r="D1004" s="3">
        <v>2050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Solano (SV)</t>
        </is>
      </c>
      <c r="B1005" s="3">
        <v>33</v>
      </c>
      <c r="C1005" s="3" t="inlineStr">
        <is>
          <t>Solano (SV)</t>
        </is>
      </c>
      <c r="D1005" s="3">
        <v>2050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0.00599999399700601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Solano (SV)</t>
        </is>
      </c>
      <c r="B1006" s="3">
        <v>33</v>
      </c>
      <c r="C1006" s="3" t="inlineStr">
        <is>
          <t>Solano (SV)</t>
        </is>
      </c>
      <c r="D1006" s="3">
        <v>2050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Solano (SV)</t>
        </is>
      </c>
      <c r="B1007" s="3">
        <v>33</v>
      </c>
      <c r="C1007" s="3" t="inlineStr">
        <is>
          <t>Solano (SV)</t>
        </is>
      </c>
      <c r="D1007" s="3">
        <v>2050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0.0750559249065472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Solano (SV)</t>
        </is>
      </c>
      <c r="B1008" s="3">
        <v>33</v>
      </c>
      <c r="C1008" s="3" t="inlineStr">
        <is>
          <t>Solano (SV)</t>
        </is>
      </c>
      <c r="D1008" s="3">
        <v>2050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Solano (SV)</t>
        </is>
      </c>
      <c r="B1009" s="3">
        <v>33</v>
      </c>
      <c r="C1009" s="3" t="inlineStr">
        <is>
          <t>Solano (SV)</t>
        </is>
      </c>
      <c r="D1009" s="3">
        <v>2050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Solano (SV)</t>
        </is>
      </c>
      <c r="B1010" s="3">
        <v>33</v>
      </c>
      <c r="C1010" s="3" t="inlineStr">
        <is>
          <t>Solano (SV)</t>
        </is>
      </c>
      <c r="D1010" s="3">
        <v>2050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Solano (SV)</t>
        </is>
      </c>
      <c r="B1011" s="3">
        <v>33</v>
      </c>
      <c r="C1011" s="3" t="inlineStr">
        <is>
          <t>Solano (SV)</t>
        </is>
      </c>
      <c r="D1011" s="3">
        <v>2050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0.00883899999549212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0.0852479999565236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Solano (SV)</t>
        </is>
      </c>
      <c r="B1012" s="3">
        <v>33</v>
      </c>
      <c r="C1012" s="3" t="inlineStr">
        <is>
          <t>Solano (SV)</t>
        </is>
      </c>
      <c r="D1012" s="3">
        <v>2050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0.234878999880211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Solano (SV)</t>
        </is>
      </c>
      <c r="B1013" s="3">
        <v>33</v>
      </c>
      <c r="C1013" s="3" t="inlineStr">
        <is>
          <t>Solano (SV)</t>
        </is>
      </c>
      <c r="D1013" s="3">
        <v>2050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Solano (SV)</t>
        </is>
      </c>
      <c r="B1014" s="3">
        <v>33</v>
      </c>
      <c r="C1014" s="3" t="inlineStr">
        <is>
          <t>Solano (SV)</t>
        </is>
      </c>
      <c r="D1014" s="3">
        <v>2050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0.234878999880211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Solano (SV)</t>
        </is>
      </c>
      <c r="B1015" s="3">
        <v>33</v>
      </c>
      <c r="C1015" s="3" t="inlineStr">
        <is>
          <t>Solano (SV)</t>
        </is>
      </c>
      <c r="D1015" s="3">
        <v>2050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0.234878999880211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Solano (SV)</t>
        </is>
      </c>
      <c r="B1016" s="3">
        <v>33</v>
      </c>
      <c r="C1016" s="3" t="inlineStr">
        <is>
          <t>Solano (SV)</t>
        </is>
      </c>
      <c r="D1016" s="3">
        <v>2050</v>
      </c>
      <c r="E1016" s="3" t="inlineStr">
        <is>
          <t>T7 Single - Dsl</t>
        </is>
      </c>
      <c r="F1016" s="3">
        <v>7</v>
      </c>
      <c r="G1016" s="7">
        <v>0.00873699125864023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0.116426883514902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Solano (SV)</t>
        </is>
      </c>
      <c r="B1017" s="3">
        <v>33</v>
      </c>
      <c r="C1017" s="3" t="inlineStr">
        <is>
          <t>Solano (SV)</t>
        </is>
      </c>
      <c r="D1017" s="3">
        <v>2050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0.0763629235988948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0.116426883514903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Solano (SV)</t>
        </is>
      </c>
      <c r="B1018" s="3">
        <v>33</v>
      </c>
      <c r="C1018" s="3" t="inlineStr">
        <is>
          <t>Solano (SV)</t>
        </is>
      </c>
      <c r="D1018" s="3">
        <v>2050</v>
      </c>
      <c r="E1018" s="3" t="inlineStr">
        <is>
          <t>T7 Single - Dsl</t>
        </is>
      </c>
      <c r="F1018" s="3">
        <v>9</v>
      </c>
      <c r="G1018" s="7">
        <v>0.00873699125864023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</v>
      </c>
      <c r="N1018" s="7">
        <v>0.107769892176223</v>
      </c>
      <c r="O1018" s="7">
        <v>0.168803831111767</v>
      </c>
      <c r="P1018" s="7">
        <v>0.0996099003402945</v>
      </c>
      <c r="Q1018" s="7">
        <v>0.116426883514903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Solano (SV)</t>
        </is>
      </c>
      <c r="B1019" s="3">
        <v>33</v>
      </c>
      <c r="C1019" s="3" t="inlineStr">
        <is>
          <t>Solano (SV)</t>
        </is>
      </c>
      <c r="D1019" s="3">
        <v>2050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Solano (SV)</t>
        </is>
      </c>
      <c r="B1020" s="3">
        <v>33</v>
      </c>
      <c r="C1020" s="3" t="inlineStr">
        <is>
          <t>Solano (SV)</t>
        </is>
      </c>
      <c r="D1020" s="3">
        <v>2050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0.0837119999581439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Solano (SV)</t>
        </is>
      </c>
      <c r="B1021" s="3">
        <v>33</v>
      </c>
      <c r="C1021" s="3" t="inlineStr">
        <is>
          <t>Solano (SV)</t>
        </is>
      </c>
      <c r="D1021" s="3">
        <v>2050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Solano (SV)</t>
        </is>
      </c>
      <c r="B1022" s="3">
        <v>33</v>
      </c>
      <c r="C1022" s="3" t="inlineStr">
        <is>
          <t>Solano (SV)</t>
        </is>
      </c>
      <c r="D1022" s="3">
        <v>2050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Solano (SV)</t>
        </is>
      </c>
      <c r="B1023" s="3">
        <v>33</v>
      </c>
      <c r="C1023" s="3" t="inlineStr">
        <is>
          <t>Solano (SV)</t>
        </is>
      </c>
      <c r="D1023" s="3">
        <v>2050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Solano (SV)</t>
        </is>
      </c>
      <c r="B1024" s="3">
        <v>33</v>
      </c>
      <c r="C1024" s="3" t="inlineStr">
        <is>
          <t>Solano (SV)</t>
        </is>
      </c>
      <c r="D1024" s="3">
        <v>2050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Solano (SV)</t>
        </is>
      </c>
      <c r="B1025" s="3">
        <v>33</v>
      </c>
      <c r="C1025" s="3" t="inlineStr">
        <is>
          <t>Solano (SV)</t>
        </is>
      </c>
      <c r="D1025" s="3">
        <v>2050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0.00998899999400659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9.999999994e-11</v>
      </c>
      <c r="T1025" s="7">
        <v>9.999999994e-11</v>
      </c>
      <c r="U1025" s="7">
        <v>9.999999994e-11</v>
      </c>
      <c r="V1025" s="7">
        <v>9.999999994e-11</v>
      </c>
      <c r="W1025" s="7">
        <v>9.999999994e-11</v>
      </c>
      <c r="X1025" s="7">
        <v>9.999999994e-11</v>
      </c>
    </row>
    <row r="1026">
      <c r="A1026" s="3" t="inlineStr">
        <is>
          <t>Solano (SV)</t>
        </is>
      </c>
      <c r="B1026" s="3">
        <v>33</v>
      </c>
      <c r="C1026" s="3" t="inlineStr">
        <is>
          <t>Solano (SV)</t>
        </is>
      </c>
      <c r="D1026" s="3">
        <v>2050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Solano (SV)</t>
        </is>
      </c>
      <c r="B1027" s="3">
        <v>33</v>
      </c>
      <c r="C1027" s="3" t="inlineStr">
        <is>
          <t>Solano (SV)</t>
        </is>
      </c>
      <c r="D1027" s="3">
        <v>2050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Solano (SV)</t>
        </is>
      </c>
      <c r="B1028" s="3">
        <v>33</v>
      </c>
      <c r="C1028" s="3" t="inlineStr">
        <is>
          <t>Solano (SV)</t>
        </is>
      </c>
      <c r="D1028" s="3">
        <v>2050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Solano (SV)</t>
        </is>
      </c>
      <c r="B1029" s="3">
        <v>33</v>
      </c>
      <c r="C1029" s="3" t="inlineStr">
        <is>
          <t>Solano (SV)</t>
        </is>
      </c>
      <c r="D1029" s="3">
        <v>2050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Solano (SV)</t>
        </is>
      </c>
      <c r="B1030" s="3">
        <v>33</v>
      </c>
      <c r="C1030" s="3" t="inlineStr">
        <is>
          <t>Solano (SV)</t>
        </is>
      </c>
      <c r="D1030" s="3">
        <v>2050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0.00770199229415671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Solano (SV)</t>
        </is>
      </c>
      <c r="B1031" s="3">
        <v>33</v>
      </c>
      <c r="C1031" s="3" t="inlineStr">
        <is>
          <t>Solano (SV)</t>
        </is>
      </c>
      <c r="D1031" s="3">
        <v>2050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Solano (SV)</t>
        </is>
      </c>
      <c r="B1032" s="3">
        <v>33</v>
      </c>
      <c r="C1032" s="3" t="inlineStr">
        <is>
          <t>Solano (SV)</t>
        </is>
      </c>
      <c r="D1032" s="3">
        <v>2050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0.00770199229415671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Solano (SV)</t>
        </is>
      </c>
      <c r="B1033" s="3">
        <v>33</v>
      </c>
      <c r="C1033" s="3" t="inlineStr">
        <is>
          <t>Solano (SV)</t>
        </is>
      </c>
      <c r="D1033" s="3">
        <v>2050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0.00599999399700601</v>
      </c>
      <c r="M1033" s="7">
        <v>0.00770199229415671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Solano (SV)</t>
        </is>
      </c>
      <c r="B1034" s="3">
        <v>33</v>
      </c>
      <c r="C1034" s="3" t="inlineStr">
        <is>
          <t>Solano (SV)</t>
        </is>
      </c>
      <c r="D1034" s="3">
        <v>2050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0.234878999880212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9.99999999500001e-11</v>
      </c>
      <c r="U1034" s="7">
        <v>9.99999999500001e-11</v>
      </c>
      <c r="V1034" s="7">
        <v>9.99999999500001e-11</v>
      </c>
      <c r="W1034" s="7">
        <v>9.99999999500001e-11</v>
      </c>
      <c r="X1034" s="7">
        <v>9.99999999500001e-11</v>
      </c>
    </row>
    <row r="1035">
      <c r="A1035" s="3" t="inlineStr">
        <is>
          <t>Solano (SV)</t>
        </is>
      </c>
      <c r="B1035" s="3">
        <v>33</v>
      </c>
      <c r="C1035" s="3" t="inlineStr">
        <is>
          <t>Solano (SV)</t>
        </is>
      </c>
      <c r="D1035" s="3">
        <v>2050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0.00890599999545795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Solano (SV)</t>
        </is>
      </c>
      <c r="B1036" s="3">
        <v>33</v>
      </c>
      <c r="C1036" s="3" t="inlineStr">
        <is>
          <t>Solano (SV)</t>
        </is>
      </c>
      <c r="D1036" s="3">
        <v>2050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0.234878999880211</v>
      </c>
      <c r="P1036" s="7">
        <v>0.22076399988741</v>
      </c>
      <c r="Q1036" s="7">
        <v>0.177533999909458</v>
      </c>
      <c r="R1036" s="7">
        <v>0.0712139999636809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Solano (SV)</t>
        </is>
      </c>
      <c r="B1037" s="3">
        <v>33</v>
      </c>
      <c r="C1037" s="3" t="inlineStr">
        <is>
          <t>Solano (SV)</t>
        </is>
      </c>
      <c r="D1037" s="3">
        <v>2050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0.00883899999549211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0.234878999880211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Solano (SV)</t>
        </is>
      </c>
      <c r="B1038" s="3">
        <v>33</v>
      </c>
      <c r="C1038" s="3" t="inlineStr">
        <is>
          <t>Solano (SV)</t>
        </is>
      </c>
      <c r="D1038" s="3">
        <v>2050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Solano (SV)</t>
        </is>
      </c>
      <c r="B1039" s="3">
        <v>33</v>
      </c>
      <c r="C1039" s="3" t="inlineStr">
        <is>
          <t>Solano (SV)</t>
        </is>
      </c>
      <c r="D1039" s="3">
        <v>2050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0.234878999880211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Solano (SV)</t>
        </is>
      </c>
      <c r="B1040" s="3">
        <v>33</v>
      </c>
      <c r="C1040" s="3" t="inlineStr">
        <is>
          <t>Solano (SV)</t>
        </is>
      </c>
      <c r="D1040" s="3">
        <v>2050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0.116426883514903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Solano (SV)</t>
        </is>
      </c>
      <c r="B1041" s="3">
        <v>33</v>
      </c>
      <c r="C1041" s="3" t="inlineStr">
        <is>
          <t>Solano (SV)</t>
        </is>
      </c>
      <c r="D1041" s="3">
        <v>2050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0.116426883514903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Solano (SV)</t>
        </is>
      </c>
      <c r="B1042" s="3">
        <v>33</v>
      </c>
      <c r="C1042" s="3" t="inlineStr">
        <is>
          <t>Solano (SV)</t>
        </is>
      </c>
      <c r="D1042" s="3">
        <v>2050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0.170820829093761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0.116426883514903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Solano (SV)</t>
        </is>
      </c>
      <c r="B1043" s="3">
        <v>33</v>
      </c>
      <c r="C1043" s="3" t="inlineStr">
        <is>
          <t>Solano (SV)</t>
        </is>
      </c>
      <c r="D1043" s="3">
        <v>2050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Solano (SV)</t>
        </is>
      </c>
      <c r="B1044" s="3">
        <v>33</v>
      </c>
      <c r="C1044" s="3" t="inlineStr">
        <is>
          <t>Solano (SV)</t>
        </is>
      </c>
      <c r="D1044" s="3">
        <v>2050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0.0837119999581439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9.99999999499999e-11</v>
      </c>
      <c r="U1044" s="7">
        <v>9.99999999499999e-11</v>
      </c>
      <c r="V1044" s="7">
        <v>9.99999999499999e-11</v>
      </c>
      <c r="W1044" s="7">
        <v>9.99999999499999e-11</v>
      </c>
      <c r="X1044" s="7">
        <v>9.99999999499999e-11</v>
      </c>
    </row>
    <row r="1045">
      <c r="A1045" s="3" t="inlineStr">
        <is>
          <t>Solano (SV)</t>
        </is>
      </c>
      <c r="B1045" s="3">
        <v>33</v>
      </c>
      <c r="C1045" s="3" t="inlineStr">
        <is>
          <t>Solano (SV)</t>
        </is>
      </c>
      <c r="D1045" s="3">
        <v>2050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Solano (SV)</t>
        </is>
      </c>
      <c r="B1046" s="3">
        <v>33</v>
      </c>
      <c r="C1046" s="3" t="inlineStr">
        <is>
          <t>Solano (SV)</t>
        </is>
      </c>
      <c r="D1046" s="3">
        <v>2050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Solano (SV)</t>
        </is>
      </c>
      <c r="B1047" s="3">
        <v>33</v>
      </c>
      <c r="C1047" s="3" t="inlineStr">
        <is>
          <t>Solano (SV)</t>
        </is>
      </c>
      <c r="D1047" s="3">
        <v>2050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0.00632999366684134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0.045889954087101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9.99999999500001e-11</v>
      </c>
      <c r="U1047" s="7">
        <v>9.99999999500001e-11</v>
      </c>
      <c r="V1047" s="7">
        <v>9.99999999500001e-11</v>
      </c>
      <c r="W1047" s="7">
        <v>9.99999999500001e-11</v>
      </c>
      <c r="X1047" s="7">
        <v>9.99999999500001e-11</v>
      </c>
    </row>
    <row r="1048">
      <c r="A1048" s="3" t="inlineStr">
        <is>
          <t>Solano (SV)</t>
        </is>
      </c>
      <c r="B1048" s="3">
        <v>33</v>
      </c>
      <c r="C1048" s="3" t="inlineStr">
        <is>
          <t>Solano (SV)</t>
        </is>
      </c>
      <c r="D1048" s="3">
        <v>2050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0.00632999366684133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9.99999999500001e-11</v>
      </c>
      <c r="U1048" s="7">
        <v>9.99999999500001e-11</v>
      </c>
      <c r="V1048" s="7">
        <v>9.99999999500001e-11</v>
      </c>
      <c r="W1048" s="7">
        <v>9.99999999500001e-11</v>
      </c>
      <c r="X1048" s="7">
        <v>9.99999999500001e-11</v>
      </c>
    </row>
    <row r="1049">
      <c r="A1049" s="3" t="inlineStr">
        <is>
          <t>Solano (SV)</t>
        </is>
      </c>
      <c r="B1049" s="3">
        <v>33</v>
      </c>
      <c r="C1049" s="3" t="inlineStr">
        <is>
          <t>Solano (SV)</t>
        </is>
      </c>
      <c r="D1049" s="3">
        <v>2050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Solano (SV)</t>
        </is>
      </c>
      <c r="B1050" s="3">
        <v>33</v>
      </c>
      <c r="C1050" s="3" t="inlineStr">
        <is>
          <t>Solano (SV)</t>
        </is>
      </c>
      <c r="D1050" s="3">
        <v>2050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0.00998899999400659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Solano (SV)</t>
        </is>
      </c>
      <c r="B1051" s="3">
        <v>33</v>
      </c>
      <c r="C1051" s="3" t="inlineStr">
        <is>
          <t>Solano (SV)</t>
        </is>
      </c>
      <c r="D1051" s="3">
        <v>2050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Solano (SV)</t>
        </is>
      </c>
      <c r="B1052" s="3">
        <v>33</v>
      </c>
      <c r="C1052" s="3" t="inlineStr">
        <is>
          <t>Solano (SV)</t>
        </is>
      </c>
      <c r="D1052" s="3">
        <v>2050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0.0750559249065472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Solano (SV)</t>
        </is>
      </c>
      <c r="B1053" s="3">
        <v>33</v>
      </c>
      <c r="C1053" s="3" t="inlineStr">
        <is>
          <t>Solano (SV)</t>
        </is>
      </c>
      <c r="D1053" s="3">
        <v>2050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0.271658728205442</v>
      </c>
      <c r="R1053" s="7">
        <v>0.200777799121812</v>
      </c>
      <c r="S1053" s="7">
        <v>0.0750559249065471</v>
      </c>
      <c r="T1053" s="7">
        <v>9.99999999499999e-11</v>
      </c>
      <c r="U1053" s="7">
        <v>9.99999999499999e-11</v>
      </c>
      <c r="V1053" s="7">
        <v>9.99999999499999e-11</v>
      </c>
      <c r="W1053" s="7">
        <v>9.99999999499999e-11</v>
      </c>
      <c r="X1053" s="7">
        <v>9.99999999499999e-11</v>
      </c>
    </row>
    <row r="1054">
      <c r="A1054" s="3" t="inlineStr">
        <is>
          <t>Solano (SV)</t>
        </is>
      </c>
      <c r="B1054" s="3">
        <v>33</v>
      </c>
      <c r="C1054" s="3" t="inlineStr">
        <is>
          <t>Solano (SV)</t>
        </is>
      </c>
      <c r="D1054" s="3">
        <v>2050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9.99999999499999e-11</v>
      </c>
      <c r="U1054" s="7">
        <v>9.99999999499999e-11</v>
      </c>
      <c r="V1054" s="7">
        <v>9.99999999499999e-11</v>
      </c>
      <c r="W1054" s="7">
        <v>9.99999999499999e-11</v>
      </c>
      <c r="X1054" s="7">
        <v>9.99999999499999e-11</v>
      </c>
    </row>
    <row r="1055">
      <c r="A1055" s="3" t="inlineStr">
        <is>
          <t>Solano (SV)</t>
        </is>
      </c>
      <c r="B1055" s="3">
        <v>33</v>
      </c>
      <c r="C1055" s="3" t="inlineStr">
        <is>
          <t>Solano (SV)</t>
        </is>
      </c>
      <c r="D1055" s="3">
        <v>2050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Solano (SV)</t>
        </is>
      </c>
      <c r="B1056" s="3">
        <v>33</v>
      </c>
      <c r="C1056" s="3" t="inlineStr">
        <is>
          <t>Solano (SV)</t>
        </is>
      </c>
      <c r="D1056" s="3">
        <v>2050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0.271658728205442</v>
      </c>
      <c r="R1056" s="7">
        <v>0.200777799121812</v>
      </c>
      <c r="S1056" s="7">
        <v>0.0750559249065471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Solano (SV)</t>
        </is>
      </c>
      <c r="B1057" s="3">
        <v>33</v>
      </c>
      <c r="C1057" s="3" t="inlineStr">
        <is>
          <t>Solano (SV)</t>
        </is>
      </c>
      <c r="D1057" s="3">
        <v>2050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</v>
      </c>
      <c r="N1057" s="7">
        <v>0.0601109398590047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9.999999995e-11</v>
      </c>
      <c r="U1057" s="7">
        <v>9.999999995e-11</v>
      </c>
      <c r="V1057" s="7">
        <v>9.999999995e-11</v>
      </c>
      <c r="W1057" s="7">
        <v>9.999999995e-11</v>
      </c>
      <c r="X1057" s="7">
        <v>9.999999995e-11</v>
      </c>
    </row>
    <row r="1058">
      <c r="A1058" s="3" t="inlineStr">
        <is>
          <t>Solano (SV)</t>
        </is>
      </c>
      <c r="B1058" s="3">
        <v>33</v>
      </c>
      <c r="C1058" s="3" t="inlineStr">
        <is>
          <t>Solano (SV)</t>
        </is>
      </c>
      <c r="D1058" s="3">
        <v>2050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0.0440638912646172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Solano (SV)</t>
        </is>
      </c>
      <c r="B1059" s="3">
        <v>33</v>
      </c>
      <c r="C1059" s="3" t="inlineStr">
        <is>
          <t>Solano (SV)</t>
        </is>
      </c>
      <c r="D1059" s="3">
        <v>2050</v>
      </c>
      <c r="E1059" s="3" t="inlineStr">
        <is>
          <t>T7 SWCV - Dsl</t>
        </is>
      </c>
      <c r="F1059" s="3">
        <v>2</v>
      </c>
      <c r="G1059" s="7">
        <v>0.053276677010336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0.0776773838413968</v>
      </c>
      <c r="L1059" s="7">
        <v>0.0872504635667335</v>
      </c>
      <c r="M1059" s="7">
        <v>0.215617526225128</v>
      </c>
      <c r="N1059" s="7">
        <v>0.155206778647838</v>
      </c>
      <c r="O1059" s="7">
        <v>0.12659618964939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Solano (SV)</t>
        </is>
      </c>
      <c r="B1060" s="3">
        <v>33</v>
      </c>
      <c r="C1060" s="3" t="inlineStr">
        <is>
          <t>Solano (SV)</t>
        </is>
      </c>
      <c r="D1060" s="3">
        <v>2050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0.0776773838413967</v>
      </c>
      <c r="L1060" s="7">
        <v>0.0872504635667335</v>
      </c>
      <c r="M1060" s="7">
        <v>0.215617526225129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Solano (SV)</t>
        </is>
      </c>
      <c r="B1061" s="3">
        <v>33</v>
      </c>
      <c r="C1061" s="3" t="inlineStr">
        <is>
          <t>Solano (SV)</t>
        </is>
      </c>
      <c r="D1061" s="3">
        <v>2050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0.0585156137330275</v>
      </c>
      <c r="J1061" s="7">
        <v>0.0537581096936729</v>
      </c>
      <c r="K1061" s="7">
        <v>0.0776773838413968</v>
      </c>
      <c r="L1061" s="7">
        <v>0.0872504635667336</v>
      </c>
      <c r="M1061" s="7">
        <v>0.215617526225129</v>
      </c>
      <c r="N1061" s="7">
        <v>0.155206778647838</v>
      </c>
      <c r="O1061" s="7">
        <v>0.12659618964939</v>
      </c>
      <c r="P1061" s="7">
        <v>0.0440638912646172</v>
      </c>
      <c r="Q1061" s="7">
        <v>9.99999999200001e-11</v>
      </c>
      <c r="R1061" s="7">
        <v>9.99999999200001e-11</v>
      </c>
      <c r="S1061" s="7">
        <v>9.99999999200001e-11</v>
      </c>
      <c r="T1061" s="7">
        <v>9.99999999200001e-11</v>
      </c>
      <c r="U1061" s="7">
        <v>9.99999999200001e-11</v>
      </c>
      <c r="V1061" s="7">
        <v>9.99999999200001e-11</v>
      </c>
      <c r="W1061" s="7">
        <v>9.99999999200001e-11</v>
      </c>
      <c r="X1061" s="7">
        <v>9.99999999200001e-11</v>
      </c>
    </row>
    <row r="1062">
      <c r="A1062" s="3" t="inlineStr">
        <is>
          <t>Solano (SV)</t>
        </is>
      </c>
      <c r="B1062" s="3">
        <v>33</v>
      </c>
      <c r="C1062" s="3" t="inlineStr">
        <is>
          <t>Solano (SV)</t>
        </is>
      </c>
      <c r="D1062" s="3">
        <v>2050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Solano (SV)</t>
        </is>
      </c>
      <c r="B1063" s="3">
        <v>33</v>
      </c>
      <c r="C1063" s="3" t="inlineStr">
        <is>
          <t>Solano (SV)</t>
        </is>
      </c>
      <c r="D1063" s="3">
        <v>2050</v>
      </c>
      <c r="E1063" s="3" t="inlineStr">
        <is>
          <t>T7 SWCV - Dsl</t>
        </is>
      </c>
      <c r="F1063" s="3">
        <v>6</v>
      </c>
      <c r="G1063" s="7">
        <v>0.053276677010336</v>
      </c>
      <c r="H1063" s="7">
        <v>0.12803736556786</v>
      </c>
      <c r="I1063" s="7">
        <v>0.0585156137330275</v>
      </c>
      <c r="J1063" s="7">
        <v>0.0537581096936729</v>
      </c>
      <c r="K1063" s="7">
        <v>0.0776773838413968</v>
      </c>
      <c r="L1063" s="7">
        <v>0.0872504635667335</v>
      </c>
      <c r="M1063" s="7">
        <v>0.215617526225129</v>
      </c>
      <c r="N1063" s="7">
        <v>0.155206778647838</v>
      </c>
      <c r="O1063" s="7">
        <v>0.12659618964939</v>
      </c>
      <c r="P1063" s="7">
        <v>0.0440638912646171</v>
      </c>
      <c r="Q1063" s="7">
        <v>9.999999992e-11</v>
      </c>
      <c r="R1063" s="7">
        <v>9.999999992e-11</v>
      </c>
      <c r="S1063" s="7">
        <v>9.999999992e-11</v>
      </c>
      <c r="T1063" s="7">
        <v>9.999999992e-11</v>
      </c>
      <c r="U1063" s="7">
        <v>9.999999992e-11</v>
      </c>
      <c r="V1063" s="7">
        <v>9.999999992e-11</v>
      </c>
      <c r="W1063" s="7">
        <v>9.999999992e-11</v>
      </c>
      <c r="X1063" s="7">
        <v>9.999999992e-11</v>
      </c>
    </row>
    <row r="1064">
      <c r="A1064" s="3" t="inlineStr">
        <is>
          <t>Solano (SV)</t>
        </is>
      </c>
      <c r="B1064" s="3">
        <v>33</v>
      </c>
      <c r="C1064" s="3" t="inlineStr">
        <is>
          <t>Solano (SV)</t>
        </is>
      </c>
      <c r="D1064" s="3">
        <v>2050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0.0585156137330274</v>
      </c>
      <c r="J1064" s="7">
        <v>0.053758109693673</v>
      </c>
      <c r="K1064" s="7">
        <v>0.0776773838413968</v>
      </c>
      <c r="L1064" s="7">
        <v>0.0872504635667336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9.99999999200001e-11</v>
      </c>
      <c r="R1064" s="7">
        <v>9.99999999200001e-11</v>
      </c>
      <c r="S1064" s="7">
        <v>9.99999999200001e-11</v>
      </c>
      <c r="T1064" s="7">
        <v>9.99999999200001e-11</v>
      </c>
      <c r="U1064" s="7">
        <v>9.99999999200001e-11</v>
      </c>
      <c r="V1064" s="7">
        <v>9.99999999200001e-11</v>
      </c>
      <c r="W1064" s="7">
        <v>9.99999999200001e-11</v>
      </c>
      <c r="X1064" s="7">
        <v>9.99999999200001e-11</v>
      </c>
    </row>
    <row r="1065">
      <c r="A1065" s="3" t="inlineStr">
        <is>
          <t>Solano (SV)</t>
        </is>
      </c>
      <c r="B1065" s="3">
        <v>33</v>
      </c>
      <c r="C1065" s="3" t="inlineStr">
        <is>
          <t>Solano (SV)</t>
        </is>
      </c>
      <c r="D1065" s="3">
        <v>2050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0.0537581096936729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0.126596189649389</v>
      </c>
      <c r="P1065" s="7">
        <v>0.0440638912646171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Solano (SV)</t>
        </is>
      </c>
      <c r="B1066" s="3">
        <v>33</v>
      </c>
      <c r="C1066" s="3" t="inlineStr">
        <is>
          <t>Solano (SV)</t>
        </is>
      </c>
      <c r="D1066" s="3">
        <v>2050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0.215617526225128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Solano (SV)</t>
        </is>
      </c>
      <c r="B1067" s="3">
        <v>33</v>
      </c>
      <c r="C1067" s="3" t="inlineStr">
        <is>
          <t>Solano (SV)</t>
        </is>
      </c>
      <c r="D1067" s="3">
        <v>2050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0.053758109693673</v>
      </c>
      <c r="K1067" s="7">
        <v>0.0776773838413968</v>
      </c>
      <c r="L1067" s="7">
        <v>0.0872504635667335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Solano (SV)</t>
        </is>
      </c>
      <c r="B1068" s="3">
        <v>33</v>
      </c>
      <c r="C1068" s="3" t="inlineStr">
        <is>
          <t>Solano (SV)</t>
        </is>
      </c>
      <c r="D1068" s="3">
        <v>2050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0.0585156137330275</v>
      </c>
      <c r="J1068" s="7">
        <v>0.053758109693673</v>
      </c>
      <c r="K1068" s="7">
        <v>0.0776773838413968</v>
      </c>
      <c r="L1068" s="7">
        <v>0.0872504635667335</v>
      </c>
      <c r="M1068" s="7">
        <v>0.215617526225129</v>
      </c>
      <c r="N1068" s="7">
        <v>0.155206778647838</v>
      </c>
      <c r="O1068" s="7">
        <v>0.12659618964939</v>
      </c>
      <c r="P1068" s="7">
        <v>0.0440638912646172</v>
      </c>
      <c r="Q1068" s="7">
        <v>9.99999999200001e-11</v>
      </c>
      <c r="R1068" s="7">
        <v>9.99999999200001e-11</v>
      </c>
      <c r="S1068" s="7">
        <v>9.99999999200001e-11</v>
      </c>
      <c r="T1068" s="7">
        <v>9.99999999200001e-11</v>
      </c>
      <c r="U1068" s="7">
        <v>9.99999999200001e-11</v>
      </c>
      <c r="V1068" s="7">
        <v>9.99999999200001e-11</v>
      </c>
      <c r="W1068" s="7">
        <v>9.99999999200001e-11</v>
      </c>
      <c r="X1068" s="7">
        <v>9.99999999200001e-11</v>
      </c>
    </row>
    <row r="1069">
      <c r="A1069" s="3" t="inlineStr">
        <is>
          <t>Solano (SV)</t>
        </is>
      </c>
      <c r="B1069" s="3">
        <v>33</v>
      </c>
      <c r="C1069" s="3" t="inlineStr">
        <is>
          <t>Solano (SV)</t>
        </is>
      </c>
      <c r="D1069" s="3">
        <v>2050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0.0776773838413967</v>
      </c>
      <c r="L1069" s="7">
        <v>0.0872504635667335</v>
      </c>
      <c r="M1069" s="7">
        <v>0.215617526225129</v>
      </c>
      <c r="N1069" s="7">
        <v>0.155206778647838</v>
      </c>
      <c r="O1069" s="7">
        <v>0.12659618964939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Solano (SV)</t>
        </is>
      </c>
      <c r="B1070" s="3">
        <v>33</v>
      </c>
      <c r="C1070" s="3" t="inlineStr">
        <is>
          <t>Solano (SV)</t>
        </is>
      </c>
      <c r="D1070" s="3">
        <v>2050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0.053758109693673</v>
      </c>
      <c r="K1070" s="7">
        <v>0.0776773838413968</v>
      </c>
      <c r="L1070" s="7">
        <v>0.0872504635667335</v>
      </c>
      <c r="M1070" s="7">
        <v>0.215617526225129</v>
      </c>
      <c r="N1070" s="7">
        <v>0.155206778647838</v>
      </c>
      <c r="O1070" s="7">
        <v>0.12659618964939</v>
      </c>
      <c r="P1070" s="7">
        <v>0.0440638912646172</v>
      </c>
      <c r="Q1070" s="7">
        <v>9.99999999200001e-11</v>
      </c>
      <c r="R1070" s="7">
        <v>9.99999999200001e-11</v>
      </c>
      <c r="S1070" s="7">
        <v>9.99999999200001e-11</v>
      </c>
      <c r="T1070" s="7">
        <v>9.99999999200001e-11</v>
      </c>
      <c r="U1070" s="7">
        <v>9.99999999200001e-11</v>
      </c>
      <c r="V1070" s="7">
        <v>9.99999999200001e-11</v>
      </c>
      <c r="W1070" s="7">
        <v>9.99999999200001e-11</v>
      </c>
      <c r="X1070" s="7">
        <v>9.99999999200001e-11</v>
      </c>
    </row>
    <row r="1071">
      <c r="A1071" s="3" t="inlineStr">
        <is>
          <t>Solano (SV)</t>
        </is>
      </c>
      <c r="B1071" s="3">
        <v>33</v>
      </c>
      <c r="C1071" s="3" t="inlineStr">
        <is>
          <t>Solano (SV)</t>
        </is>
      </c>
      <c r="D1071" s="3">
        <v>2050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0.053758109693673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Solano (SV)</t>
        </is>
      </c>
      <c r="B1072" s="3">
        <v>33</v>
      </c>
      <c r="C1072" s="3" t="inlineStr">
        <is>
          <t>Solano (SV)</t>
        </is>
      </c>
      <c r="D1072" s="3">
        <v>2050</v>
      </c>
      <c r="E1072" s="3" t="inlineStr">
        <is>
          <t>T7 SWCV - Dsl</t>
        </is>
      </c>
      <c r="F1072" s="3">
        <v>15</v>
      </c>
      <c r="G1072" s="7">
        <v>0.053276677010336</v>
      </c>
      <c r="H1072" s="7">
        <v>0.12803736556786</v>
      </c>
      <c r="I1072" s="7">
        <v>0.0585156137330275</v>
      </c>
      <c r="J1072" s="7">
        <v>0.0537581096936729</v>
      </c>
      <c r="K1072" s="7">
        <v>0.0776773838413968</v>
      </c>
      <c r="L1072" s="7">
        <v>0.0872504635667335</v>
      </c>
      <c r="M1072" s="7">
        <v>0.215617526225129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Solano (SV)</t>
        </is>
      </c>
      <c r="B1073" s="3">
        <v>33</v>
      </c>
      <c r="C1073" s="3" t="inlineStr">
        <is>
          <t>Solano (SV)</t>
        </is>
      </c>
      <c r="D1073" s="3">
        <v>2050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0.0585156137330275</v>
      </c>
      <c r="J1073" s="7">
        <v>0.053758109693673</v>
      </c>
      <c r="K1073" s="7">
        <v>0.0776773838413968</v>
      </c>
      <c r="L1073" s="7">
        <v>0.0872504635667335</v>
      </c>
      <c r="M1073" s="7">
        <v>0.215617526225129</v>
      </c>
      <c r="N1073" s="7">
        <v>0.155206778647838</v>
      </c>
      <c r="O1073" s="7">
        <v>0.12659618964939</v>
      </c>
      <c r="P1073" s="7">
        <v>0.0440638912646172</v>
      </c>
      <c r="Q1073" s="7">
        <v>9.99999999200001e-11</v>
      </c>
      <c r="R1073" s="7">
        <v>9.99999999200001e-11</v>
      </c>
      <c r="S1073" s="7">
        <v>9.99999999200001e-11</v>
      </c>
      <c r="T1073" s="7">
        <v>9.99999999200001e-11</v>
      </c>
      <c r="U1073" s="7">
        <v>9.99999999200001e-11</v>
      </c>
      <c r="V1073" s="7">
        <v>9.99999999200001e-11</v>
      </c>
      <c r="W1073" s="7">
        <v>9.99999999200001e-11</v>
      </c>
      <c r="X1073" s="7">
        <v>9.99999999200001e-11</v>
      </c>
    </row>
    <row r="1074">
      <c r="A1074" s="3" t="inlineStr">
        <is>
          <t>Solano (SV)</t>
        </is>
      </c>
      <c r="B1074" s="3">
        <v>33</v>
      </c>
      <c r="C1074" s="3" t="inlineStr">
        <is>
          <t>Solano (SV)</t>
        </is>
      </c>
      <c r="D1074" s="3">
        <v>2050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Solano (SV)</t>
        </is>
      </c>
      <c r="B1075" s="3">
        <v>33</v>
      </c>
      <c r="C1075" s="3" t="inlineStr">
        <is>
          <t>Solano (SV)</t>
        </is>
      </c>
      <c r="D1075" s="3">
        <v>2050</v>
      </c>
      <c r="E1075" s="3" t="inlineStr">
        <is>
          <t>T7 SWCV - Dsl</t>
        </is>
      </c>
      <c r="F1075" s="3">
        <v>18</v>
      </c>
      <c r="G1075" s="7">
        <v>0.053276677010336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0.12659618964939</v>
      </c>
      <c r="P1075" s="7">
        <v>0.0440638912646171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Solano (SV)</t>
        </is>
      </c>
      <c r="B1076" s="3">
        <v>33</v>
      </c>
      <c r="C1076" s="3" t="inlineStr">
        <is>
          <t>Solano (SV)</t>
        </is>
      </c>
      <c r="D1076" s="3">
        <v>2050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0.053758109693673</v>
      </c>
      <c r="K1076" s="7">
        <v>0.0776773838413968</v>
      </c>
      <c r="L1076" s="7">
        <v>0.0872504635667336</v>
      </c>
      <c r="M1076" s="7">
        <v>0.215617526225129</v>
      </c>
      <c r="N1076" s="7">
        <v>0.155206778647838</v>
      </c>
      <c r="O1076" s="7">
        <v>0.12659618964939</v>
      </c>
      <c r="P1076" s="7">
        <v>0.0440638912646172</v>
      </c>
      <c r="Q1076" s="7">
        <v>9.99999999200001e-11</v>
      </c>
      <c r="R1076" s="7">
        <v>9.99999999200001e-11</v>
      </c>
      <c r="S1076" s="7">
        <v>9.99999999200001e-11</v>
      </c>
      <c r="T1076" s="7">
        <v>9.99999999200001e-11</v>
      </c>
      <c r="U1076" s="7">
        <v>9.99999999200001e-11</v>
      </c>
      <c r="V1076" s="7">
        <v>9.99999999200001e-11</v>
      </c>
      <c r="W1076" s="7">
        <v>9.99999999200001e-11</v>
      </c>
      <c r="X1076" s="7">
        <v>9.99999999200001e-11</v>
      </c>
    </row>
    <row r="1077">
      <c r="A1077" s="3" t="inlineStr">
        <is>
          <t>Solano (SV)</t>
        </is>
      </c>
      <c r="B1077" s="3">
        <v>33</v>
      </c>
      <c r="C1077" s="3" t="inlineStr">
        <is>
          <t>Solano (SV)</t>
        </is>
      </c>
      <c r="D1077" s="3">
        <v>2050</v>
      </c>
      <c r="E1077" s="3" t="inlineStr">
        <is>
          <t>T7 SWCV - Dsl</t>
        </is>
      </c>
      <c r="F1077" s="3">
        <v>20</v>
      </c>
      <c r="G1077" s="7">
        <v>0.053276677010336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0.0872504635667335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Solano (SV)</t>
        </is>
      </c>
      <c r="B1078" s="3">
        <v>33</v>
      </c>
      <c r="C1078" s="3" t="inlineStr">
        <is>
          <t>Solano (SV)</t>
        </is>
      </c>
      <c r="D1078" s="3">
        <v>2050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0.0872504635667335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Solano (SV)</t>
        </is>
      </c>
      <c r="B1079" s="3">
        <v>33</v>
      </c>
      <c r="C1079" s="3" t="inlineStr">
        <is>
          <t>Solano (SV)</t>
        </is>
      </c>
      <c r="D1079" s="3">
        <v>2050</v>
      </c>
      <c r="E1079" s="3" t="inlineStr">
        <is>
          <t>T7 SWCV - Dsl</t>
        </is>
      </c>
      <c r="F1079" s="3">
        <v>22</v>
      </c>
      <c r="G1079" s="7">
        <v>0.053276677010336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0.0872504635667335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Solano (SV)</t>
        </is>
      </c>
      <c r="B1080" s="3">
        <v>33</v>
      </c>
      <c r="C1080" s="3" t="inlineStr">
        <is>
          <t>Solano (SV)</t>
        </is>
      </c>
      <c r="D1080" s="3">
        <v>2050</v>
      </c>
      <c r="E1080" s="3" t="inlineStr">
        <is>
          <t>T7 SWCV - Dsl</t>
        </is>
      </c>
      <c r="F1080" s="3">
        <v>23</v>
      </c>
      <c r="G1080" s="7">
        <v>0.0532766770103359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0.0776773838413967</v>
      </c>
      <c r="L1080" s="7">
        <v>0.0872504635667335</v>
      </c>
      <c r="M1080" s="7">
        <v>0.215617526225128</v>
      </c>
      <c r="N1080" s="7">
        <v>0.155206778647838</v>
      </c>
      <c r="O1080" s="7">
        <v>0.126596189649389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Solano (SV)</t>
        </is>
      </c>
      <c r="B1081" s="3">
        <v>33</v>
      </c>
      <c r="C1081" s="3" t="inlineStr">
        <is>
          <t>Solano (SV)</t>
        </is>
      </c>
      <c r="D1081" s="3">
        <v>2050</v>
      </c>
      <c r="E1081" s="3" t="inlineStr">
        <is>
          <t>T7 SWCV - Dsl</t>
        </is>
      </c>
      <c r="F1081" s="3">
        <v>24</v>
      </c>
      <c r="G1081" s="7">
        <v>0.0532766770103359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0.0776773838413967</v>
      </c>
      <c r="L1081" s="7">
        <v>0.0872504635667334</v>
      </c>
      <c r="M1081" s="7">
        <v>0.215617526225128</v>
      </c>
      <c r="N1081" s="7">
        <v>0.155206778647838</v>
      </c>
      <c r="O1081" s="7">
        <v>0.126596189649389</v>
      </c>
      <c r="P1081" s="7">
        <v>0.0440638912646171</v>
      </c>
      <c r="Q1081" s="7">
        <v>9.99999999199999e-11</v>
      </c>
      <c r="R1081" s="7">
        <v>9.99999999199999e-11</v>
      </c>
      <c r="S1081" s="7">
        <v>9.99999999199999e-11</v>
      </c>
      <c r="T1081" s="7">
        <v>9.99999999199999e-11</v>
      </c>
      <c r="U1081" s="7">
        <v>9.99999999199999e-11</v>
      </c>
      <c r="V1081" s="7">
        <v>9.99999999199999e-11</v>
      </c>
      <c r="W1081" s="7">
        <v>9.99999999199999e-11</v>
      </c>
      <c r="X1081" s="7">
        <v>9.99999999199999e-11</v>
      </c>
    </row>
    <row r="1082">
      <c r="A1082" s="3" t="inlineStr">
        <is>
          <t>Solano (SV)</t>
        </is>
      </c>
      <c r="B1082" s="3">
        <v>33</v>
      </c>
      <c r="C1082" s="3" t="inlineStr">
        <is>
          <t>Solano (SV)</t>
        </is>
      </c>
      <c r="D1082" s="3">
        <v>2050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</v>
      </c>
      <c r="J1082" s="7">
        <v>0.0514739999737483</v>
      </c>
      <c r="K1082" s="7">
        <v>0.00890599999545793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0.234878999880211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Solano (SV)</t>
        </is>
      </c>
      <c r="B1083" s="3">
        <v>33</v>
      </c>
      <c r="C1083" s="3" t="inlineStr">
        <is>
          <t>Solano (SV)</t>
        </is>
      </c>
      <c r="D1083" s="3">
        <v>2050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9.99999999500001e-11</v>
      </c>
      <c r="U1083" s="7">
        <v>9.99999999500001e-11</v>
      </c>
      <c r="V1083" s="7">
        <v>9.99999999500001e-11</v>
      </c>
      <c r="W1083" s="7">
        <v>9.99999999500001e-11</v>
      </c>
      <c r="X1083" s="7">
        <v>9.99999999500001e-11</v>
      </c>
    </row>
    <row r="1084">
      <c r="A1084" s="3" t="inlineStr">
        <is>
          <t>Solano (SV)</t>
        </is>
      </c>
      <c r="B1084" s="3">
        <v>33</v>
      </c>
      <c r="C1084" s="3" t="inlineStr">
        <is>
          <t>Solano (SV)</t>
        </is>
      </c>
      <c r="D1084" s="3">
        <v>2050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0.0852479999565236</v>
      </c>
      <c r="O1084" s="7">
        <v>0.234878999880212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Solano (SV)</t>
        </is>
      </c>
      <c r="B1085" s="3">
        <v>33</v>
      </c>
      <c r="C1085" s="3" t="inlineStr">
        <is>
          <t>Solano (SV)</t>
        </is>
      </c>
      <c r="D1085" s="3">
        <v>2050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Solano (SV)</t>
        </is>
      </c>
      <c r="B1086" s="3">
        <v>33</v>
      </c>
      <c r="C1086" s="3" t="inlineStr">
        <is>
          <t>Solano (SV)</t>
        </is>
      </c>
      <c r="D1086" s="3">
        <v>2050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Solano (SV)</t>
        </is>
      </c>
      <c r="B1087" s="3">
        <v>33</v>
      </c>
      <c r="C1087" s="3" t="inlineStr">
        <is>
          <t>Solano (SV)</t>
        </is>
      </c>
      <c r="D1087" s="3">
        <v>2050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0.234878999880211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Solano (SV)</t>
        </is>
      </c>
      <c r="B1088" s="3">
        <v>33</v>
      </c>
      <c r="C1088" s="3" t="inlineStr">
        <is>
          <t>Solano (SV)</t>
        </is>
      </c>
      <c r="D1088" s="3">
        <v>2050</v>
      </c>
      <c r="E1088" s="3" t="inlineStr">
        <is>
          <t>T7 Tractor - Dsl</t>
        </is>
      </c>
      <c r="F1088" s="3">
        <v>7</v>
      </c>
      <c r="G1088" s="7">
        <v>0.00873699125864025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0.116426883514903</v>
      </c>
      <c r="R1088" s="7">
        <v>0.0217579782311428</v>
      </c>
      <c r="S1088" s="7">
        <v>0.0232859767023803</v>
      </c>
      <c r="T1088" s="7">
        <v>9.999999995e-11</v>
      </c>
      <c r="U1088" s="7">
        <v>9.999999995e-11</v>
      </c>
      <c r="V1088" s="7">
        <v>9.999999995e-11</v>
      </c>
      <c r="W1088" s="7">
        <v>9.999999995e-11</v>
      </c>
      <c r="X1088" s="7">
        <v>9.999999995e-11</v>
      </c>
    </row>
    <row r="1089">
      <c r="A1089" s="3" t="inlineStr">
        <is>
          <t>Solano (SV)</t>
        </is>
      </c>
      <c r="B1089" s="3">
        <v>33</v>
      </c>
      <c r="C1089" s="3" t="inlineStr">
        <is>
          <t>Solano (SV)</t>
        </is>
      </c>
      <c r="D1089" s="3">
        <v>2050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0.170820829093761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0.116426883514903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Solano (SV)</t>
        </is>
      </c>
      <c r="B1090" s="3">
        <v>33</v>
      </c>
      <c r="C1090" s="3" t="inlineStr">
        <is>
          <t>Solano (SV)</t>
        </is>
      </c>
      <c r="D1090" s="3">
        <v>2050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9.99999999499999e-11</v>
      </c>
      <c r="U1090" s="7">
        <v>9.99999999499999e-11</v>
      </c>
      <c r="V1090" s="7">
        <v>9.99999999499999e-11</v>
      </c>
      <c r="W1090" s="7">
        <v>9.99999999499999e-11</v>
      </c>
      <c r="X1090" s="7">
        <v>9.99999999499999e-11</v>
      </c>
    </row>
    <row r="1091">
      <c r="A1091" s="3" t="inlineStr">
        <is>
          <t>Solano (SV)</t>
        </is>
      </c>
      <c r="B1091" s="3">
        <v>33</v>
      </c>
      <c r="C1091" s="3" t="inlineStr">
        <is>
          <t>Solano (SV)</t>
        </is>
      </c>
      <c r="D1091" s="3">
        <v>2050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Solano (SV)</t>
        </is>
      </c>
      <c r="B1092" s="3">
        <v>33</v>
      </c>
      <c r="C1092" s="3" t="inlineStr">
        <is>
          <t>Solano (SV)</t>
        </is>
      </c>
      <c r="D1092" s="3">
        <v>2050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Solano (SV)</t>
        </is>
      </c>
      <c r="B1093" s="3">
        <v>33</v>
      </c>
      <c r="C1093" s="3" t="inlineStr">
        <is>
          <t>Solano (SV)</t>
        </is>
      </c>
      <c r="D1093" s="3">
        <v>2050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Solano (SV)</t>
        </is>
      </c>
      <c r="B1094" s="3">
        <v>33</v>
      </c>
      <c r="C1094" s="3" t="inlineStr">
        <is>
          <t>Solano (SV)</t>
        </is>
      </c>
      <c r="D1094" s="3">
        <v>2050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9.99999999500001e-11</v>
      </c>
      <c r="U1094" s="7">
        <v>9.99999999500001e-11</v>
      </c>
      <c r="V1094" s="7">
        <v>9.99999999500001e-11</v>
      </c>
      <c r="W1094" s="7">
        <v>9.99999999500001e-11</v>
      </c>
      <c r="X1094" s="7">
        <v>9.99999999500001e-11</v>
      </c>
    </row>
    <row r="1095">
      <c r="A1095" s="3" t="inlineStr">
        <is>
          <t>Solano (SV)</t>
        </is>
      </c>
      <c r="B1095" s="3">
        <v>33</v>
      </c>
      <c r="C1095" s="3" t="inlineStr">
        <is>
          <t>Solano (SV)</t>
        </is>
      </c>
      <c r="D1095" s="3">
        <v>2050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Solano (SV)</t>
        </is>
      </c>
      <c r="B1096" s="3">
        <v>33</v>
      </c>
      <c r="C1096" s="3" t="inlineStr">
        <is>
          <t>Solano (SV)</t>
        </is>
      </c>
      <c r="D1096" s="3">
        <v>2050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Solano (SV)</t>
        </is>
      </c>
      <c r="B1097" s="3">
        <v>33</v>
      </c>
      <c r="C1097" s="3" t="inlineStr">
        <is>
          <t>Solano (SV)</t>
        </is>
      </c>
      <c r="D1097" s="3">
        <v>2050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0.00998899999400659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0.108663999934801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9.99999999399999e-11</v>
      </c>
      <c r="T1097" s="7">
        <v>9.99999999399999e-11</v>
      </c>
      <c r="U1097" s="7">
        <v>9.99999999399999e-11</v>
      </c>
      <c r="V1097" s="7">
        <v>9.99999999399999e-11</v>
      </c>
      <c r="W1097" s="7">
        <v>9.99999999399999e-11</v>
      </c>
      <c r="X1097" s="7">
        <v>9.99999999399999e-11</v>
      </c>
    </row>
    <row r="1098">
      <c r="A1098" s="3" t="inlineStr">
        <is>
          <t>Solano (SV)</t>
        </is>
      </c>
      <c r="B1098" s="3">
        <v>33</v>
      </c>
      <c r="C1098" s="3" t="inlineStr">
        <is>
          <t>Solano (SV)</t>
        </is>
      </c>
      <c r="D1098" s="3">
        <v>2050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Solano (SV)</t>
        </is>
      </c>
      <c r="B1099" s="3">
        <v>33</v>
      </c>
      <c r="C1099" s="3" t="inlineStr">
        <is>
          <t>Solano (SV)</t>
        </is>
      </c>
      <c r="D1099" s="3">
        <v>2050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9.99999999400001e-11</v>
      </c>
      <c r="T1099" s="7">
        <v>9.99999999400001e-11</v>
      </c>
      <c r="U1099" s="7">
        <v>9.99999999400001e-11</v>
      </c>
      <c r="V1099" s="7">
        <v>9.99999999400001e-11</v>
      </c>
      <c r="W1099" s="7">
        <v>9.99999999400001e-11</v>
      </c>
      <c r="X1099" s="7">
        <v>9.99999999400001e-11</v>
      </c>
    </row>
    <row r="1100">
      <c r="A1100" s="3" t="inlineStr">
        <is>
          <t>Solano (SV)</t>
        </is>
      </c>
      <c r="B1100" s="3">
        <v>33</v>
      </c>
      <c r="C1100" s="3" t="inlineStr">
        <is>
          <t>Solano (SV)</t>
        </is>
      </c>
      <c r="D1100" s="3">
        <v>2050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Solano (SV)</t>
        </is>
      </c>
      <c r="B1101" s="3">
        <v>33</v>
      </c>
      <c r="C1101" s="3" t="inlineStr">
        <is>
          <t>Solano (SV)</t>
        </is>
      </c>
      <c r="D1101" s="3">
        <v>2050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0.00770199229415671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Solano (SV)</t>
        </is>
      </c>
      <c r="B1102" s="3">
        <v>33</v>
      </c>
      <c r="C1102" s="3" t="inlineStr">
        <is>
          <t>Solano (SV)</t>
        </is>
      </c>
      <c r="D1102" s="3">
        <v>2050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0.0750559249065472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Solano (SV)</t>
        </is>
      </c>
      <c r="B1103" s="3">
        <v>33</v>
      </c>
      <c r="C1103" s="3" t="inlineStr">
        <is>
          <t>Solano (SV)</t>
        </is>
      </c>
      <c r="D1103" s="3">
        <v>2050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0.271658728205442</v>
      </c>
      <c r="R1103" s="7">
        <v>0.200777799121812</v>
      </c>
      <c r="S1103" s="7">
        <v>0.0750559249065471</v>
      </c>
      <c r="T1103" s="7">
        <v>9.99999999499999e-11</v>
      </c>
      <c r="U1103" s="7">
        <v>9.99999999499999e-11</v>
      </c>
      <c r="V1103" s="7">
        <v>9.99999999499999e-11</v>
      </c>
      <c r="W1103" s="7">
        <v>9.99999999499999e-11</v>
      </c>
      <c r="X1103" s="7">
        <v>9.99999999499999e-11</v>
      </c>
    </row>
    <row r="1104">
      <c r="A1104" s="3" t="inlineStr">
        <is>
          <t>Solano (SV)</t>
        </is>
      </c>
      <c r="B1104" s="3">
        <v>33</v>
      </c>
      <c r="C1104" s="3" t="inlineStr">
        <is>
          <t>Solano (SV)</t>
        </is>
      </c>
      <c r="D1104" s="3">
        <v>2050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0.00599999399700601</v>
      </c>
      <c r="M1104" s="7">
        <v>0.00770199229415671</v>
      </c>
      <c r="N1104" s="7">
        <v>0.0601109398590047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0.0750559249065471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Solano (SV)</t>
        </is>
      </c>
      <c r="B1105" s="3">
        <v>33</v>
      </c>
      <c r="C1105" s="3" t="inlineStr">
        <is>
          <t>Solano (SV)</t>
        </is>
      </c>
      <c r="D1105" s="3">
        <v>2050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0.271658728205442</v>
      </c>
      <c r="R1105" s="7">
        <v>0.200777799121812</v>
      </c>
      <c r="S1105" s="7">
        <v>0.075055924906547</v>
      </c>
      <c r="T1105" s="7">
        <v>9.99999999499999e-11</v>
      </c>
      <c r="U1105" s="7">
        <v>9.99999999499999e-11</v>
      </c>
      <c r="V1105" s="7">
        <v>9.99999999499999e-11</v>
      </c>
      <c r="W1105" s="7">
        <v>9.99999999499999e-11</v>
      </c>
      <c r="X1105" s="7">
        <v>9.99999999499999e-11</v>
      </c>
    </row>
    <row r="1106">
      <c r="A1106" s="3" t="inlineStr">
        <is>
          <t>Solano (SV)</t>
        </is>
      </c>
      <c r="B1106" s="3">
        <v>33</v>
      </c>
      <c r="C1106" s="3" t="inlineStr">
        <is>
          <t>Solano (SV)</t>
        </is>
      </c>
      <c r="D1106" s="3">
        <v>2050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0.071213999963681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Solano (SV)</t>
        </is>
      </c>
      <c r="B1107" s="3">
        <v>33</v>
      </c>
      <c r="C1107" s="3" t="inlineStr">
        <is>
          <t>Solano (SV)</t>
        </is>
      </c>
      <c r="D1107" s="3">
        <v>2050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Solano (SV)</t>
        </is>
      </c>
      <c r="B1108" s="3">
        <v>33</v>
      </c>
      <c r="C1108" s="3" t="inlineStr">
        <is>
          <t>Solano (SV)</t>
        </is>
      </c>
      <c r="D1108" s="3">
        <v>2050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0.00890599999545795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0.071213999963681</v>
      </c>
      <c r="S1108" s="7">
        <v>0.0420189999785703</v>
      </c>
      <c r="T1108" s="7">
        <v>9.99999999500001e-11</v>
      </c>
      <c r="U1108" s="7">
        <v>9.99999999500001e-11</v>
      </c>
      <c r="V1108" s="7">
        <v>9.99999999500001e-11</v>
      </c>
      <c r="W1108" s="7">
        <v>9.99999999500001e-11</v>
      </c>
      <c r="X1108" s="7">
        <v>9.99999999500001e-11</v>
      </c>
    </row>
    <row r="1109">
      <c r="A1109" s="3" t="inlineStr">
        <is>
          <t>Solano (SV)</t>
        </is>
      </c>
      <c r="B1109" s="3">
        <v>33</v>
      </c>
      <c r="C1109" s="3" t="inlineStr">
        <is>
          <t>Solano (SV)</t>
        </is>
      </c>
      <c r="D1109" s="3">
        <v>2050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0.234878999880211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Solano (SV)</t>
        </is>
      </c>
      <c r="B1110" s="3">
        <v>33</v>
      </c>
      <c r="C1110" s="3" t="inlineStr">
        <is>
          <t>Solano (SV)</t>
        </is>
      </c>
      <c r="D1110" s="3">
        <v>2050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0.00883899999549212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0.0630729999678329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0.071213999963681</v>
      </c>
      <c r="S1110" s="7">
        <v>0.0420189999785703</v>
      </c>
      <c r="T1110" s="7">
        <v>9.999999995e-11</v>
      </c>
      <c r="U1110" s="7">
        <v>9.999999995e-11</v>
      </c>
      <c r="V1110" s="7">
        <v>9.999999995e-11</v>
      </c>
      <c r="W1110" s="7">
        <v>9.999999995e-11</v>
      </c>
      <c r="X1110" s="7">
        <v>9.999999995e-11</v>
      </c>
    </row>
    <row r="1111">
      <c r="A1111" s="3" t="inlineStr">
        <is>
          <t>Solano (SV)</t>
        </is>
      </c>
      <c r="B1111" s="3">
        <v>33</v>
      </c>
      <c r="C1111" s="3" t="inlineStr">
        <is>
          <t>Solano (SV)</t>
        </is>
      </c>
      <c r="D1111" s="3">
        <v>2050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0.0852479999565234</v>
      </c>
      <c r="O1111" s="7">
        <v>0.234878999880211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Solano (SV)</t>
        </is>
      </c>
      <c r="B1112" s="3">
        <v>33</v>
      </c>
      <c r="C1112" s="3" t="inlineStr">
        <is>
          <t>Solano (SV)</t>
        </is>
      </c>
      <c r="D1112" s="3">
        <v>2050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Solano (SV)</t>
        </is>
      </c>
      <c r="B1113" s="3">
        <v>33</v>
      </c>
      <c r="C1113" s="3" t="inlineStr">
        <is>
          <t>Solano (SV)</t>
        </is>
      </c>
      <c r="D1113" s="3">
        <v>2050</v>
      </c>
      <c r="E1113" s="3" t="inlineStr">
        <is>
          <t>T7 Tractor Construction - Dsl</t>
        </is>
      </c>
      <c r="F1113" s="3">
        <v>8</v>
      </c>
      <c r="G1113" s="7">
        <v>0.00873699125864023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0.0763629235988948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Solano (SV)</t>
        </is>
      </c>
      <c r="B1114" s="3">
        <v>33</v>
      </c>
      <c r="C1114" s="3" t="inlineStr">
        <is>
          <t>Solano (SV)</t>
        </is>
      </c>
      <c r="D1114" s="3">
        <v>2050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0.170820829093761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9.99999999499999e-11</v>
      </c>
      <c r="U1114" s="7">
        <v>9.99999999499999e-11</v>
      </c>
      <c r="V1114" s="7">
        <v>9.99999999499999e-11</v>
      </c>
      <c r="W1114" s="7">
        <v>9.99999999499999e-11</v>
      </c>
      <c r="X1114" s="7">
        <v>9.99999999499999e-11</v>
      </c>
    </row>
    <row r="1115">
      <c r="A1115" s="3" t="inlineStr">
        <is>
          <t>Solano (SV)</t>
        </is>
      </c>
      <c r="B1115" s="3">
        <v>33</v>
      </c>
      <c r="C1115" s="3" t="inlineStr">
        <is>
          <t>Solano (SV)</t>
        </is>
      </c>
      <c r="D1115" s="3">
        <v>2050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0.0837119999581441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9.99999999500001e-11</v>
      </c>
      <c r="U1115" s="7">
        <v>9.99999999500001e-11</v>
      </c>
      <c r="V1115" s="7">
        <v>9.99999999500001e-11</v>
      </c>
      <c r="W1115" s="7">
        <v>9.99999999500001e-11</v>
      </c>
      <c r="X1115" s="7">
        <v>9.99999999500001e-11</v>
      </c>
    </row>
    <row r="1116">
      <c r="A1116" s="3" t="inlineStr">
        <is>
          <t>Solano (SV)</t>
        </is>
      </c>
      <c r="B1116" s="3">
        <v>33</v>
      </c>
      <c r="C1116" s="3" t="inlineStr">
        <is>
          <t>Solano (SV)</t>
        </is>
      </c>
      <c r="D1116" s="3">
        <v>2050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Solano (SV)</t>
        </is>
      </c>
      <c r="B1117" s="3">
        <v>33</v>
      </c>
      <c r="C1117" s="3" t="inlineStr">
        <is>
          <t>Solano (SV)</t>
        </is>
      </c>
      <c r="D1117" s="3">
        <v>2050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0.0837119999581439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9.999999995e-11</v>
      </c>
      <c r="U1117" s="7">
        <v>9.999999995e-11</v>
      </c>
      <c r="V1117" s="7">
        <v>9.999999995e-11</v>
      </c>
      <c r="W1117" s="7">
        <v>9.999999995e-11</v>
      </c>
      <c r="X1117" s="7">
        <v>9.999999995e-11</v>
      </c>
    </row>
    <row r="1118">
      <c r="A1118" s="3" t="inlineStr">
        <is>
          <t>Solano (SV)</t>
        </is>
      </c>
      <c r="B1118" s="3">
        <v>33</v>
      </c>
      <c r="C1118" s="3" t="inlineStr">
        <is>
          <t>Solano (SV)</t>
        </is>
      </c>
      <c r="D1118" s="3">
        <v>2050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0.00632999366684133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0.045889954087101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Solano (SV)</t>
        </is>
      </c>
      <c r="B1119" s="3">
        <v>33</v>
      </c>
      <c r="C1119" s="3" t="inlineStr">
        <is>
          <t>Solano (SV)</t>
        </is>
      </c>
      <c r="D1119" s="3">
        <v>2050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0.00632999366684134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9.99999999500001e-11</v>
      </c>
      <c r="U1119" s="7">
        <v>9.99999999500001e-11</v>
      </c>
      <c r="V1119" s="7">
        <v>9.99999999500001e-11</v>
      </c>
      <c r="W1119" s="7">
        <v>9.99999999500001e-11</v>
      </c>
      <c r="X1119" s="7">
        <v>9.99999999500001e-11</v>
      </c>
    </row>
    <row r="1120">
      <c r="A1120" s="3" t="inlineStr">
        <is>
          <t>Solano (SV)</t>
        </is>
      </c>
      <c r="B1120" s="3">
        <v>33</v>
      </c>
      <c r="C1120" s="3" t="inlineStr">
        <is>
          <t>Solano (SV)</t>
        </is>
      </c>
      <c r="D1120" s="3">
        <v>2050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Solano (SV)</t>
        </is>
      </c>
      <c r="B1121" s="3">
        <v>33</v>
      </c>
      <c r="C1121" s="3" t="inlineStr">
        <is>
          <t>Solano (SV)</t>
        </is>
      </c>
      <c r="D1121" s="3">
        <v>2050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Solano (SV)</t>
        </is>
      </c>
      <c r="B1122" s="3">
        <v>33</v>
      </c>
      <c r="C1122" s="3" t="inlineStr">
        <is>
          <t>Solano (SV)</t>
        </is>
      </c>
      <c r="D1122" s="3">
        <v>2050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Solano (SV)</t>
        </is>
      </c>
      <c r="B1123" s="3">
        <v>33</v>
      </c>
      <c r="C1123" s="3" t="inlineStr">
        <is>
          <t>Solano (SV)</t>
        </is>
      </c>
      <c r="D1123" s="3">
        <v>2050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9.99999999400001e-11</v>
      </c>
      <c r="T1123" s="7">
        <v>9.99999999400001e-11</v>
      </c>
      <c r="U1123" s="7">
        <v>9.99999999400001e-11</v>
      </c>
      <c r="V1123" s="7">
        <v>9.99999999400001e-11</v>
      </c>
      <c r="W1123" s="7">
        <v>9.99999999400001e-11</v>
      </c>
      <c r="X1123" s="7">
        <v>9.99999999400001e-11</v>
      </c>
    </row>
    <row r="1124">
      <c r="A1124" s="3" t="inlineStr">
        <is>
          <t>Solano (SV)</t>
        </is>
      </c>
      <c r="B1124" s="3">
        <v>33</v>
      </c>
      <c r="C1124" s="3" t="inlineStr">
        <is>
          <t>Solano (SV)</t>
        </is>
      </c>
      <c r="D1124" s="3">
        <v>2050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0.0841149158430266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0.0750559249065471</v>
      </c>
      <c r="T1124" s="7">
        <v>9.99999999499999e-11</v>
      </c>
      <c r="U1124" s="7">
        <v>9.99999999499999e-11</v>
      </c>
      <c r="V1124" s="7">
        <v>9.99999999499999e-11</v>
      </c>
      <c r="W1124" s="7">
        <v>9.99999999499999e-11</v>
      </c>
      <c r="X1124" s="7">
        <v>9.99999999499999e-11</v>
      </c>
    </row>
    <row r="1125">
      <c r="A1125" s="3" t="inlineStr">
        <is>
          <t>Solano (SV)</t>
        </is>
      </c>
      <c r="B1125" s="3">
        <v>33</v>
      </c>
      <c r="C1125" s="3" t="inlineStr">
        <is>
          <t>Solano (SV)</t>
        </is>
      </c>
      <c r="D1125" s="3">
        <v>2050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9.99999999499999e-11</v>
      </c>
      <c r="U1125" s="7">
        <v>9.99999999499999e-11</v>
      </c>
      <c r="V1125" s="7">
        <v>9.99999999499999e-11</v>
      </c>
      <c r="W1125" s="7">
        <v>9.99999999499999e-11</v>
      </c>
      <c r="X1125" s="7">
        <v>9.99999999499999e-11</v>
      </c>
    </row>
    <row r="1126">
      <c r="A1126" s="3" t="inlineStr">
        <is>
          <t>Solano (SV)</t>
        </is>
      </c>
      <c r="B1126" s="3">
        <v>33</v>
      </c>
      <c r="C1126" s="3" t="inlineStr">
        <is>
          <t>Solano (SV)</t>
        </is>
      </c>
      <c r="D1126" s="3">
        <v>2050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0.00599999399700601</v>
      </c>
      <c r="M1126" s="7">
        <v>0.0077019922941567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0.0750559249065472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Solano (SV)</t>
        </is>
      </c>
      <c r="B1127" s="3">
        <v>33</v>
      </c>
      <c r="C1127" s="3" t="inlineStr">
        <is>
          <t>Solano (SV)</t>
        </is>
      </c>
      <c r="D1127" s="3">
        <v>2050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9.99999999499999e-11</v>
      </c>
      <c r="U1127" s="7">
        <v>9.99999999499999e-11</v>
      </c>
      <c r="V1127" s="7">
        <v>9.99999999499999e-11</v>
      </c>
      <c r="W1127" s="7">
        <v>9.99999999499999e-11</v>
      </c>
      <c r="X1127" s="7">
        <v>9.99999999499999e-11</v>
      </c>
    </row>
    <row r="1128">
      <c r="A1128" s="3" t="inlineStr">
        <is>
          <t>Solano (SV)</t>
        </is>
      </c>
      <c r="B1128" s="3">
        <v>33</v>
      </c>
      <c r="C1128" s="3" t="inlineStr">
        <is>
          <t>Solano (SV)</t>
        </is>
      </c>
      <c r="D1128" s="3">
        <v>2050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9.99999999499999e-11</v>
      </c>
      <c r="U1128" s="7">
        <v>9.99999999499999e-11</v>
      </c>
      <c r="V1128" s="7">
        <v>9.99999999499999e-11</v>
      </c>
      <c r="W1128" s="7">
        <v>9.99999999499999e-11</v>
      </c>
      <c r="X1128" s="7">
        <v>9.99999999499999e-11</v>
      </c>
    </row>
    <row r="1129">
      <c r="A1129" s="3" t="inlineStr">
        <is>
          <t>Solano (SV)</t>
        </is>
      </c>
      <c r="B1129" s="3">
        <v>33</v>
      </c>
      <c r="C1129" s="3" t="inlineStr">
        <is>
          <t>Solano (SV)</t>
        </is>
      </c>
      <c r="D1129" s="3">
        <v>2050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9.999999995e-11</v>
      </c>
      <c r="U1129" s="7">
        <v>9.999999995e-11</v>
      </c>
      <c r="V1129" s="7">
        <v>9.999999995e-11</v>
      </c>
      <c r="W1129" s="7">
        <v>9.999999995e-11</v>
      </c>
      <c r="X1129" s="7">
        <v>9.999999995e-11</v>
      </c>
    </row>
    <row r="1130">
      <c r="A1130" s="3" t="inlineStr">
        <is>
          <t>Solano (SV)</t>
        </is>
      </c>
      <c r="B1130" s="3">
        <v>33</v>
      </c>
      <c r="C1130" s="3" t="inlineStr">
        <is>
          <t>Solano (SV)</t>
        </is>
      </c>
      <c r="D1130" s="3">
        <v>2050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0.234878999880211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Solano (SV)</t>
        </is>
      </c>
      <c r="B1131" s="3">
        <v>33</v>
      </c>
      <c r="C1131" s="3" t="inlineStr">
        <is>
          <t>Solano (SV)</t>
        </is>
      </c>
      <c r="D1131" s="3">
        <v>2050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9.99999999500001e-11</v>
      </c>
      <c r="U1131" s="7">
        <v>9.99999999500001e-11</v>
      </c>
      <c r="V1131" s="7">
        <v>9.99999999500001e-11</v>
      </c>
      <c r="W1131" s="7">
        <v>9.99999999500001e-11</v>
      </c>
      <c r="X1131" s="7">
        <v>9.99999999500001e-11</v>
      </c>
    </row>
    <row r="1132">
      <c r="A1132" s="3" t="inlineStr">
        <is>
          <t>Solano (SV)</t>
        </is>
      </c>
      <c r="B1132" s="3">
        <v>33</v>
      </c>
      <c r="C1132" s="3" t="inlineStr">
        <is>
          <t>Solano (SV)</t>
        </is>
      </c>
      <c r="D1132" s="3">
        <v>2050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0.234878999880211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Solano (SV)</t>
        </is>
      </c>
      <c r="B1133" s="3">
        <v>33</v>
      </c>
      <c r="C1133" s="3" t="inlineStr">
        <is>
          <t>Solano (SV)</t>
        </is>
      </c>
      <c r="D1133" s="3">
        <v>2050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0.0852479999565236</v>
      </c>
      <c r="O1133" s="7">
        <v>0.234878999880212</v>
      </c>
      <c r="P1133" s="7">
        <v>0.22076399988741</v>
      </c>
      <c r="Q1133" s="7">
        <v>0.177533999909458</v>
      </c>
      <c r="R1133" s="7">
        <v>0.071213999963681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Solano (SV)</t>
        </is>
      </c>
      <c r="B1134" s="3">
        <v>33</v>
      </c>
      <c r="C1134" s="3" t="inlineStr">
        <is>
          <t>Solano (SV)</t>
        </is>
      </c>
      <c r="D1134" s="3">
        <v>2050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Solano (SV)</t>
        </is>
      </c>
      <c r="B1135" s="3">
        <v>33</v>
      </c>
      <c r="C1135" s="3" t="inlineStr">
        <is>
          <t>Solano (SV)</t>
        </is>
      </c>
      <c r="D1135" s="3">
        <v>2050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0.234878999880212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Solano (SV)</t>
        </is>
      </c>
      <c r="B1136" s="3">
        <v>33</v>
      </c>
      <c r="C1136" s="3" t="inlineStr">
        <is>
          <t>Solano (SV)</t>
        </is>
      </c>
      <c r="D1136" s="3">
        <v>2050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0.0763629235988948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Solano (SV)</t>
        </is>
      </c>
      <c r="B1137" s="3">
        <v>33</v>
      </c>
      <c r="C1137" s="3" t="inlineStr">
        <is>
          <t>Solano (SV)</t>
        </is>
      </c>
      <c r="D1137" s="3">
        <v>2050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0.116426883514903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Solano (SV)</t>
        </is>
      </c>
      <c r="B1138" s="3">
        <v>33</v>
      </c>
      <c r="C1138" s="3" t="inlineStr">
        <is>
          <t>Solano (SV)</t>
        </is>
      </c>
      <c r="D1138" s="3">
        <v>2050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9.99999999499999e-11</v>
      </c>
      <c r="U1138" s="7">
        <v>9.99999999499999e-11</v>
      </c>
      <c r="V1138" s="7">
        <v>9.99999999499999e-11</v>
      </c>
      <c r="W1138" s="7">
        <v>9.99999999499999e-11</v>
      </c>
      <c r="X1138" s="7">
        <v>9.99999999499999e-11</v>
      </c>
    </row>
    <row r="1139">
      <c r="A1139" s="3" t="inlineStr">
        <is>
          <t>Solano (SV)</t>
        </is>
      </c>
      <c r="B1139" s="3">
        <v>33</v>
      </c>
      <c r="C1139" s="3" t="inlineStr">
        <is>
          <t>Solano (SV)</t>
        </is>
      </c>
      <c r="D1139" s="3">
        <v>2050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Solano (SV)</t>
        </is>
      </c>
      <c r="B1140" s="3">
        <v>33</v>
      </c>
      <c r="C1140" s="3" t="inlineStr">
        <is>
          <t>Solano (SV)</t>
        </is>
      </c>
      <c r="D1140" s="3">
        <v>2050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Solano (SV)</t>
        </is>
      </c>
      <c r="B1141" s="3">
        <v>33</v>
      </c>
      <c r="C1141" s="3" t="inlineStr">
        <is>
          <t>Solano (SV)</t>
        </is>
      </c>
      <c r="D1141" s="3">
        <v>2050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Solano (SV)</t>
        </is>
      </c>
      <c r="B1142" s="3">
        <v>33</v>
      </c>
      <c r="C1142" s="3" t="inlineStr">
        <is>
          <t>Solano (SV)</t>
        </is>
      </c>
      <c r="D1142" s="3">
        <v>2050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Solano (SV)</t>
        </is>
      </c>
      <c r="B1143" s="3">
        <v>33</v>
      </c>
      <c r="C1143" s="3" t="inlineStr">
        <is>
          <t>Solano (SV)</t>
        </is>
      </c>
      <c r="D1143" s="3">
        <v>2050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9.999999995e-11</v>
      </c>
      <c r="U1143" s="7">
        <v>9.999999995e-11</v>
      </c>
      <c r="V1143" s="7">
        <v>9.999999995e-11</v>
      </c>
      <c r="W1143" s="7">
        <v>9.999999995e-11</v>
      </c>
      <c r="X1143" s="7">
        <v>9.999999995e-11</v>
      </c>
    </row>
    <row r="1144">
      <c r="A1144" s="3" t="inlineStr">
        <is>
          <t>Solano (SV)</t>
        </is>
      </c>
      <c r="B1144" s="3">
        <v>33</v>
      </c>
      <c r="C1144" s="3" t="inlineStr">
        <is>
          <t>Solano (SV)</t>
        </is>
      </c>
      <c r="D1144" s="3">
        <v>2050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Solano (SV)</t>
        </is>
      </c>
      <c r="B1145" s="3">
        <v>33</v>
      </c>
      <c r="C1145" s="3" t="inlineStr">
        <is>
          <t>Solano (SV)</t>
        </is>
      </c>
      <c r="D1145" s="3">
        <v>2050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Solano (SV)</t>
        </is>
      </c>
      <c r="B1146" s="3">
        <v>33</v>
      </c>
      <c r="C1146" s="3" t="inlineStr">
        <is>
          <t>Solano (SV)</t>
        </is>
      </c>
      <c r="D1146" s="3">
        <v>2050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Solano (SV)</t>
        </is>
      </c>
      <c r="B1147" s="3">
        <v>33</v>
      </c>
      <c r="C1147" s="3" t="inlineStr">
        <is>
          <t>Solano (SV)</t>
        </is>
      </c>
      <c r="D1147" s="3">
        <v>2050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Solano (SV)</t>
        </is>
      </c>
      <c r="B1148" s="3">
        <v>33</v>
      </c>
      <c r="C1148" s="3" t="inlineStr">
        <is>
          <t>Solano (SV)</t>
        </is>
      </c>
      <c r="D1148" s="3">
        <v>2050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Solano (SV)</t>
        </is>
      </c>
      <c r="B1149" s="3">
        <v>33</v>
      </c>
      <c r="C1149" s="3" t="inlineStr">
        <is>
          <t>Solano (SV)</t>
        </is>
      </c>
      <c r="D1149" s="3">
        <v>2050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0.00770199229415671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Solano (SV)</t>
        </is>
      </c>
      <c r="B1150" s="3">
        <v>33</v>
      </c>
      <c r="C1150" s="3" t="inlineStr">
        <is>
          <t>Solano (SV)</t>
        </is>
      </c>
      <c r="D1150" s="3">
        <v>2050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0.0750559249065471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Solano (SV)</t>
        </is>
      </c>
      <c r="B1151" s="3">
        <v>33</v>
      </c>
      <c r="C1151" s="3" t="inlineStr">
        <is>
          <t>Solano (SV)</t>
        </is>
      </c>
      <c r="D1151" s="3">
        <v>2050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Solano (SV)</t>
        </is>
      </c>
      <c r="B1152" s="3">
        <v>33</v>
      </c>
      <c r="C1152" s="3" t="inlineStr">
        <is>
          <t>Solano (SV)</t>
        </is>
      </c>
      <c r="D1152" s="3">
        <v>2050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9.99999999499999e-11</v>
      </c>
      <c r="U1152" s="7">
        <v>9.99999999499999e-11</v>
      </c>
      <c r="V1152" s="7">
        <v>9.99999999499999e-11</v>
      </c>
      <c r="W1152" s="7">
        <v>9.99999999499999e-11</v>
      </c>
      <c r="X1152" s="7">
        <v>9.99999999499999e-11</v>
      </c>
    </row>
    <row r="1153">
      <c r="A1153" s="3" t="inlineStr">
        <is>
          <t>Solano (SV)</t>
        </is>
      </c>
      <c r="B1153" s="3">
        <v>33</v>
      </c>
      <c r="C1153" s="3" t="inlineStr">
        <is>
          <t>Solano (SV)</t>
        </is>
      </c>
      <c r="D1153" s="3">
        <v>2050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Solano (SV)</t>
        </is>
      </c>
      <c r="B1154" s="3">
        <v>33</v>
      </c>
      <c r="C1154" s="3" t="inlineStr">
        <is>
          <t>Solano (SV)</t>
        </is>
      </c>
      <c r="D1154" s="3">
        <v>2050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9.99999999500001e-11</v>
      </c>
      <c r="U1154" s="7">
        <v>9.99999999500001e-11</v>
      </c>
      <c r="V1154" s="7">
        <v>9.99999999500001e-11</v>
      </c>
      <c r="W1154" s="7">
        <v>9.99999999500001e-11</v>
      </c>
      <c r="X1154" s="7">
        <v>9.99999999500001e-11</v>
      </c>
    </row>
    <row r="1155">
      <c r="A1155" s="3" t="inlineStr">
        <is>
          <t>Solano (SV)</t>
        </is>
      </c>
      <c r="B1155" s="3">
        <v>33</v>
      </c>
      <c r="C1155" s="3" t="inlineStr">
        <is>
          <t>Solano (SV)</t>
        </is>
      </c>
      <c r="D1155" s="3">
        <v>2050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9.99999999500001e-11</v>
      </c>
      <c r="U1155" s="7">
        <v>9.99999999500001e-11</v>
      </c>
      <c r="V1155" s="7">
        <v>9.99999999500001e-11</v>
      </c>
      <c r="W1155" s="7">
        <v>9.99999999500001e-11</v>
      </c>
      <c r="X1155" s="7">
        <v>9.99999999500001e-11</v>
      </c>
    </row>
    <row r="1156">
      <c r="A1156" s="3" t="inlineStr">
        <is>
          <t>Solano (SV)</t>
        </is>
      </c>
      <c r="B1156" s="3">
        <v>33</v>
      </c>
      <c r="C1156" s="3" t="inlineStr">
        <is>
          <t>Solano (SV)</t>
        </is>
      </c>
      <c r="D1156" s="3">
        <v>2050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0.0852479999565234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Solano (SV)</t>
        </is>
      </c>
      <c r="B1157" s="3">
        <v>33</v>
      </c>
      <c r="C1157" s="3" t="inlineStr">
        <is>
          <t>Solano (SV)</t>
        </is>
      </c>
      <c r="D1157" s="3">
        <v>2050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0.234878999880211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Solano (SV)</t>
        </is>
      </c>
      <c r="B1158" s="3">
        <v>33</v>
      </c>
      <c r="C1158" s="3" t="inlineStr">
        <is>
          <t>Solano (SV)</t>
        </is>
      </c>
      <c r="D1158" s="3">
        <v>2050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0.234878999880211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Solano (SV)</t>
        </is>
      </c>
      <c r="B1159" s="3">
        <v>33</v>
      </c>
      <c r="C1159" s="3" t="inlineStr">
        <is>
          <t>Solano (SV)</t>
        </is>
      </c>
      <c r="D1159" s="3">
        <v>2050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Solano (SV)</t>
        </is>
      </c>
      <c r="B1160" s="3">
        <v>33</v>
      </c>
      <c r="C1160" s="3" t="inlineStr">
        <is>
          <t>Solano (SV)</t>
        </is>
      </c>
      <c r="D1160" s="3">
        <v>2050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Solano (SV)</t>
        </is>
      </c>
      <c r="B1161" s="3">
        <v>33</v>
      </c>
      <c r="C1161" s="3" t="inlineStr">
        <is>
          <t>Solano (SV)</t>
        </is>
      </c>
      <c r="D1161" s="3">
        <v>2050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0.0763629235988948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Solano (SV)</t>
        </is>
      </c>
      <c r="B1162" s="3">
        <v>33</v>
      </c>
      <c r="C1162" s="3" t="inlineStr">
        <is>
          <t>Solano (SV)</t>
        </is>
      </c>
      <c r="D1162" s="3">
        <v>2050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0.116426883514903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Solano (SV)</t>
        </is>
      </c>
      <c r="B1163" s="3">
        <v>33</v>
      </c>
      <c r="C1163" s="3" t="inlineStr">
        <is>
          <t>Solano (SV)</t>
        </is>
      </c>
      <c r="D1163" s="3">
        <v>2050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Solano (SV)</t>
        </is>
      </c>
      <c r="B1164" s="3">
        <v>33</v>
      </c>
      <c r="C1164" s="3" t="inlineStr">
        <is>
          <t>Solano (SV)</t>
        </is>
      </c>
      <c r="D1164" s="3">
        <v>2050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Solano (SV)</t>
        </is>
      </c>
      <c r="B1165" s="3">
        <v>33</v>
      </c>
      <c r="C1165" s="3" t="inlineStr">
        <is>
          <t>Solano (SV)</t>
        </is>
      </c>
      <c r="D1165" s="3">
        <v>2050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0.0837119999581439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9.99999999499999e-11</v>
      </c>
      <c r="U1165" s="7">
        <v>9.99999999499999e-11</v>
      </c>
      <c r="V1165" s="7">
        <v>9.99999999499999e-11</v>
      </c>
      <c r="W1165" s="7">
        <v>9.99999999499999e-11</v>
      </c>
      <c r="X1165" s="7">
        <v>9.99999999499999e-11</v>
      </c>
    </row>
    <row r="1166">
      <c r="A1166" s="3" t="inlineStr">
        <is>
          <t>Solano (SV)</t>
        </is>
      </c>
      <c r="B1166" s="3">
        <v>33</v>
      </c>
      <c r="C1166" s="3" t="inlineStr">
        <is>
          <t>Solano (SV)</t>
        </is>
      </c>
      <c r="D1166" s="3">
        <v>2050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Solano (SV)</t>
        </is>
      </c>
      <c r="B1167" s="3">
        <v>33</v>
      </c>
      <c r="C1167" s="3" t="inlineStr">
        <is>
          <t>Solano (SV)</t>
        </is>
      </c>
      <c r="D1167" s="3">
        <v>2050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Solano (SV)</t>
        </is>
      </c>
      <c r="B1168" s="3">
        <v>33</v>
      </c>
      <c r="C1168" s="3" t="inlineStr">
        <is>
          <t>Solano (SV)</t>
        </is>
      </c>
      <c r="D1168" s="3">
        <v>2050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Solano (SV)</t>
        </is>
      </c>
      <c r="B1169" s="3">
        <v>33</v>
      </c>
      <c r="C1169" s="3" t="inlineStr">
        <is>
          <t>Solano (SV)</t>
        </is>
      </c>
      <c r="D1169" s="3">
        <v>2050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Solano (SV)</t>
        </is>
      </c>
      <c r="B1170" s="3">
        <v>33</v>
      </c>
      <c r="C1170" s="3" t="inlineStr">
        <is>
          <t>Solano (SV)</t>
        </is>
      </c>
      <c r="D1170" s="3">
        <v>2050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Solano (SV)</t>
        </is>
      </c>
      <c r="B1171" s="3">
        <v>33</v>
      </c>
      <c r="C1171" s="3" t="inlineStr">
        <is>
          <t>Solano (SV)</t>
        </is>
      </c>
      <c r="D1171" s="3">
        <v>2050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Solano (SV)</t>
        </is>
      </c>
      <c r="B1172" s="3">
        <v>33</v>
      </c>
      <c r="C1172" s="3" t="inlineStr">
        <is>
          <t>Solano (SV)</t>
        </is>
      </c>
      <c r="D1172" s="3">
        <v>2050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0.271658728205442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Solano (SV)</t>
        </is>
      </c>
      <c r="B1173" s="3">
        <v>33</v>
      </c>
      <c r="C1173" s="3" t="inlineStr">
        <is>
          <t>Solano (SV)</t>
        </is>
      </c>
      <c r="D1173" s="3">
        <v>2050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Solano (SV)</t>
        </is>
      </c>
      <c r="B1174" s="3">
        <v>33</v>
      </c>
      <c r="C1174" s="3" t="inlineStr">
        <is>
          <t>Solano (SV)</t>
        </is>
      </c>
      <c r="D1174" s="3">
        <v>2050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Solano (SV)</t>
        </is>
      </c>
      <c r="B1175" s="3">
        <v>33</v>
      </c>
      <c r="C1175" s="3" t="inlineStr">
        <is>
          <t>Solano (SV)</t>
        </is>
      </c>
      <c r="D1175" s="3">
        <v>2050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0.00599999399700601</v>
      </c>
      <c r="M1175" s="7">
        <v>0.00770199229415671</v>
      </c>
      <c r="N1175" s="7">
        <v>0.0601109398590046</v>
      </c>
      <c r="O1175" s="7">
        <v>0.0841149158430267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0.0750559249065472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Solano (SV)</t>
        </is>
      </c>
      <c r="B1176" s="3">
        <v>33</v>
      </c>
      <c r="C1176" s="3" t="inlineStr">
        <is>
          <t>Solano (SV)</t>
        </is>
      </c>
      <c r="D1176" s="3">
        <v>2050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Solano (SV)</t>
        </is>
      </c>
      <c r="B1177" s="3">
        <v>33</v>
      </c>
      <c r="C1177" s="3" t="inlineStr">
        <is>
          <t>Solano (SV)</t>
        </is>
      </c>
      <c r="D1177" s="3">
        <v>2050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Solano (SV)</t>
        </is>
      </c>
      <c r="B1178" s="3">
        <v>33</v>
      </c>
      <c r="C1178" s="3" t="inlineStr">
        <is>
          <t>Solano (SV)</t>
        </is>
      </c>
      <c r="D1178" s="3">
        <v>2050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0.000771149228233852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Solano (SV)</t>
        </is>
      </c>
      <c r="B1179" s="3">
        <v>33</v>
      </c>
      <c r="C1179" s="3" t="inlineStr">
        <is>
          <t>Solano (SV)</t>
        </is>
      </c>
      <c r="D1179" s="3">
        <v>2050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9.99999999200001e-11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9.99999999200001e-11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9.99999999200001e-11</v>
      </c>
      <c r="T1179" s="7">
        <v>9.99999999200001e-11</v>
      </c>
      <c r="U1179" s="7">
        <v>9.99999999200001e-11</v>
      </c>
      <c r="V1179" s="7">
        <v>9.99999999200001e-11</v>
      </c>
      <c r="W1179" s="7">
        <v>9.99999999200001e-11</v>
      </c>
      <c r="X1179" s="7">
        <v>9.99999999200001e-11</v>
      </c>
    </row>
    <row r="1180">
      <c r="A1180" s="3" t="inlineStr">
        <is>
          <t>Solano (SV)</t>
        </is>
      </c>
      <c r="B1180" s="3">
        <v>33</v>
      </c>
      <c r="C1180" s="3" t="inlineStr">
        <is>
          <t>Solano (SV)</t>
        </is>
      </c>
      <c r="D1180" s="3">
        <v>2050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0.0438970060678764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Solano (SV)</t>
        </is>
      </c>
      <c r="B1181" s="3">
        <v>33</v>
      </c>
      <c r="C1181" s="3" t="inlineStr">
        <is>
          <t>Solano (SV)</t>
        </is>
      </c>
      <c r="D1181" s="3">
        <v>2050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Solano (SV)</t>
        </is>
      </c>
      <c r="B1182" s="3">
        <v>33</v>
      </c>
      <c r="C1182" s="3" t="inlineStr">
        <is>
          <t>Solano (SV)</t>
        </is>
      </c>
      <c r="D1182" s="3">
        <v>2050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Solano (SV)</t>
        </is>
      </c>
      <c r="B1183" s="3">
        <v>33</v>
      </c>
      <c r="C1183" s="3" t="inlineStr">
        <is>
          <t>Solano (SV)</t>
        </is>
      </c>
      <c r="D1183" s="3">
        <v>2050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9.99999999200001e-11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9.99999999200001e-11</v>
      </c>
      <c r="P1183" s="7">
        <v>0.0201296798542164</v>
      </c>
      <c r="Q1183" s="7">
        <v>0.0659267340205245</v>
      </c>
      <c r="R1183" s="7">
        <v>0.0438970060678764</v>
      </c>
      <c r="S1183" s="7">
        <v>9.99999999200001e-11</v>
      </c>
      <c r="T1183" s="7">
        <v>9.99999999200001e-11</v>
      </c>
      <c r="U1183" s="7">
        <v>9.99999999200001e-11</v>
      </c>
      <c r="V1183" s="7">
        <v>9.99999999200001e-11</v>
      </c>
      <c r="W1183" s="7">
        <v>9.99999999200001e-11</v>
      </c>
      <c r="X1183" s="7">
        <v>9.99999999200001e-11</v>
      </c>
    </row>
    <row r="1184">
      <c r="A1184" s="3" t="inlineStr">
        <is>
          <t>Solano (SV)</t>
        </is>
      </c>
      <c r="B1184" s="3">
        <v>33</v>
      </c>
      <c r="C1184" s="3" t="inlineStr">
        <is>
          <t>Solano (SV)</t>
        </is>
      </c>
      <c r="D1184" s="3">
        <v>2050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0.00817604999591197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Solano (SV)</t>
        </is>
      </c>
      <c r="B1185" s="3">
        <v>33</v>
      </c>
      <c r="C1185" s="3" t="inlineStr">
        <is>
          <t>Solano (SV)</t>
        </is>
      </c>
      <c r="D1185" s="3">
        <v>2050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Solano (SV)</t>
        </is>
      </c>
      <c r="B1186" s="3">
        <v>33</v>
      </c>
      <c r="C1186" s="3" t="inlineStr">
        <is>
          <t>Solano (SV)</t>
        </is>
      </c>
      <c r="D1186" s="3">
        <v>2050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0.0521764499739118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Solano (SV)</t>
        </is>
      </c>
      <c r="B1187" s="3">
        <v>33</v>
      </c>
      <c r="C1187" s="3" t="inlineStr">
        <is>
          <t>Solano (SV)</t>
        </is>
      </c>
      <c r="D1187" s="3">
        <v>2050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0.0885473128530393</v>
      </c>
      <c r="J1187" s="7">
        <v>0.728493560729315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Solano (SV)</t>
        </is>
      </c>
      <c r="B1188" s="3">
        <v>33</v>
      </c>
      <c r="C1188" s="3" t="inlineStr">
        <is>
          <t>Solano (SV)</t>
        </is>
      </c>
      <c r="D1188" s="3">
        <v>2050</v>
      </c>
      <c r="E1188" s="3" t="inlineStr">
        <is>
          <t>UBUS - Dsl</t>
        </is>
      </c>
      <c r="F1188" s="3">
        <v>11</v>
      </c>
      <c r="G1188" s="7">
        <v>0.0156269520191385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Solano (SV)</t>
        </is>
      </c>
      <c r="B1189" s="3">
        <v>33</v>
      </c>
      <c r="C1189" s="3" t="inlineStr">
        <is>
          <t>Solano (SV)</t>
        </is>
      </c>
      <c r="D1189" s="3">
        <v>2050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Solano (SV)</t>
        </is>
      </c>
      <c r="B1190" s="3">
        <v>33</v>
      </c>
      <c r="C1190" s="3" t="inlineStr">
        <is>
          <t>Solano (SV)</t>
        </is>
      </c>
      <c r="D1190" s="3">
        <v>2050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Solano (SV)</t>
        </is>
      </c>
      <c r="B1191" s="3">
        <v>33</v>
      </c>
      <c r="C1191" s="3" t="inlineStr">
        <is>
          <t>Solano (SV)</t>
        </is>
      </c>
      <c r="D1191" s="3">
        <v>2050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Solano (SV)</t>
        </is>
      </c>
      <c r="B1192" s="3">
        <v>33</v>
      </c>
      <c r="C1192" s="3" t="inlineStr">
        <is>
          <t>Solano (SV)</t>
        </is>
      </c>
      <c r="D1192" s="3">
        <v>2050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0.0159398999920301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Solano (SV)</t>
        </is>
      </c>
      <c r="B1193" s="3">
        <v>33</v>
      </c>
      <c r="C1193" s="3" t="inlineStr">
        <is>
          <t>Solano (SV)</t>
        </is>
      </c>
      <c r="D1193" s="3">
        <v>2050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Solano (SV)</t>
        </is>
      </c>
      <c r="B1194" s="3">
        <v>33</v>
      </c>
      <c r="C1194" s="3" t="inlineStr">
        <is>
          <t>Solano (SV)</t>
        </is>
      </c>
      <c r="D1194" s="3">
        <v>2050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Solano (SV)</t>
        </is>
      </c>
      <c r="B1195" s="3">
        <v>33</v>
      </c>
      <c r="C1195" s="3" t="inlineStr">
        <is>
          <t>Solano (SV)</t>
        </is>
      </c>
      <c r="D1195" s="3">
        <v>2050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Solano (SV)</t>
        </is>
      </c>
      <c r="B1196" s="3">
        <v>33</v>
      </c>
      <c r="C1196" s="3" t="inlineStr">
        <is>
          <t>Solano (SV)</t>
        </is>
      </c>
      <c r="D1196" s="3">
        <v>2050</v>
      </c>
      <c r="E1196" s="3" t="inlineStr">
        <is>
          <t>UBUS - Dsl</t>
        </is>
      </c>
      <c r="F1196" s="3">
        <v>19</v>
      </c>
      <c r="G1196" s="7">
        <v>0.0138386497488954</v>
      </c>
      <c r="H1196" s="7">
        <v>0.0434780998327698</v>
      </c>
      <c r="I1196" s="7">
        <v>0.0759310996505622</v>
      </c>
      <c r="J1196" s="7">
        <v>0.718582898170376</v>
      </c>
      <c r="K1196" s="7">
        <v>0.00137324862551545</v>
      </c>
      <c r="L1196" s="7">
        <v>9.99999999099999e-11</v>
      </c>
      <c r="M1196" s="7">
        <v>0.000324299675408454</v>
      </c>
      <c r="N1196" s="7">
        <v>9.99999999099999e-11</v>
      </c>
      <c r="O1196" s="7">
        <v>9.99999999099999e-11</v>
      </c>
      <c r="P1196" s="7">
        <v>9.99999999099999e-11</v>
      </c>
      <c r="Q1196" s="7">
        <v>0.0334900164798424</v>
      </c>
      <c r="R1196" s="7">
        <v>0.0988289010821528</v>
      </c>
      <c r="S1196" s="7">
        <v>0.0141527858344766</v>
      </c>
      <c r="T1196" s="7">
        <v>9.99999999099999e-11</v>
      </c>
      <c r="U1196" s="7">
        <v>9.99999999099999e-11</v>
      </c>
      <c r="V1196" s="7">
        <v>9.99999999099999e-11</v>
      </c>
      <c r="W1196" s="7">
        <v>9.99999999099999e-11</v>
      </c>
      <c r="X1196" s="7">
        <v>9.99999999099999e-11</v>
      </c>
    </row>
    <row r="1197">
      <c r="A1197" s="3" t="inlineStr">
        <is>
          <t>Solano (SV)</t>
        </is>
      </c>
      <c r="B1197" s="3">
        <v>33</v>
      </c>
      <c r="C1197" s="3" t="inlineStr">
        <is>
          <t>Solano (SV)</t>
        </is>
      </c>
      <c r="D1197" s="3">
        <v>2050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0.0334900164798424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Solano (SV)</t>
        </is>
      </c>
      <c r="B1198" s="3">
        <v>33</v>
      </c>
      <c r="C1198" s="3" t="inlineStr">
        <is>
          <t>Solano (SV)</t>
        </is>
      </c>
      <c r="D1198" s="3">
        <v>2050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0.0434780998327698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0.0988289010821528</v>
      </c>
      <c r="S1198" s="7">
        <v>0.0141527858344766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Solano (SV)</t>
        </is>
      </c>
      <c r="B1199" s="3">
        <v>33</v>
      </c>
      <c r="C1199" s="3" t="inlineStr">
        <is>
          <t>Solano (SV)</t>
        </is>
      </c>
      <c r="D1199" s="3">
        <v>2050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0.0141527858344766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Solano (SV)</t>
        </is>
      </c>
      <c r="B1200" s="3">
        <v>33</v>
      </c>
      <c r="C1200" s="3" t="inlineStr">
        <is>
          <t>Solano (SV)</t>
        </is>
      </c>
      <c r="D1200" s="3">
        <v>2050</v>
      </c>
      <c r="E1200" s="3" t="inlineStr">
        <is>
          <t>UBUS - Dsl</t>
        </is>
      </c>
      <c r="F1200" s="3">
        <v>23</v>
      </c>
      <c r="G1200" s="7">
        <v>0.0138386497488954</v>
      </c>
      <c r="H1200" s="7">
        <v>0.0434780998327698</v>
      </c>
      <c r="I1200" s="7">
        <v>0.0759310996505622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0.0141527858344766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Solano (SV)</t>
        </is>
      </c>
      <c r="B1201" s="3">
        <v>33</v>
      </c>
      <c r="C1201" s="3" t="inlineStr">
        <is>
          <t>Solano (SV)</t>
        </is>
      </c>
      <c r="D1201" s="3">
        <v>2050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9.99999999100001e-11</v>
      </c>
      <c r="M1201" s="7">
        <v>0.000324299675408455</v>
      </c>
      <c r="N1201" s="7">
        <v>9.99999999100001e-11</v>
      </c>
      <c r="O1201" s="7">
        <v>9.99999999100001e-11</v>
      </c>
      <c r="P1201" s="7">
        <v>9.99999999100001e-11</v>
      </c>
      <c r="Q1201" s="7">
        <v>0.0334900164798425</v>
      </c>
      <c r="R1201" s="7">
        <v>0.0988289010821529</v>
      </c>
      <c r="S1201" s="7">
        <v>0.0141527858344767</v>
      </c>
      <c r="T1201" s="7">
        <v>9.99999999100001e-11</v>
      </c>
      <c r="U1201" s="7">
        <v>9.99999999100001e-11</v>
      </c>
      <c r="V1201" s="7">
        <v>9.99999999100001e-11</v>
      </c>
      <c r="W1201" s="7">
        <v>9.99999999100001e-11</v>
      </c>
      <c r="X1201" s="7">
        <v>9.99999999100001e-11</v>
      </c>
    </row>
    <row r="1202">
      <c r="A1202" s="3" t="inlineStr">
        <is>
          <t>Solano (SV)</t>
        </is>
      </c>
      <c r="B1202" s="3">
        <v>33</v>
      </c>
      <c r="C1202" s="3" t="inlineStr">
        <is>
          <t>Solano (SV)</t>
        </is>
      </c>
      <c r="D1202" s="3">
        <v>2050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Solano (SV)</t>
        </is>
      </c>
      <c r="B1203" s="3">
        <v>33</v>
      </c>
      <c r="C1203" s="3" t="inlineStr">
        <is>
          <t>Solano (SV)</t>
        </is>
      </c>
      <c r="D1203" s="3">
        <v>2050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Solano (SV)</t>
        </is>
      </c>
      <c r="B1204" s="3">
        <v>33</v>
      </c>
      <c r="C1204" s="3" t="inlineStr">
        <is>
          <t>Solano (SV)</t>
        </is>
      </c>
      <c r="D1204" s="3">
        <v>2050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Solano (SV)</t>
        </is>
      </c>
      <c r="B1205" s="3">
        <v>33</v>
      </c>
      <c r="C1205" s="3" t="inlineStr">
        <is>
          <t>Solano (SV)</t>
        </is>
      </c>
      <c r="D1205" s="3">
        <v>2050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Solano (SV)</t>
        </is>
      </c>
      <c r="B1206" s="3">
        <v>33</v>
      </c>
      <c r="C1206" s="3" t="inlineStr">
        <is>
          <t>Solano (SV)</t>
        </is>
      </c>
      <c r="D1206" s="3">
        <v>2050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Solano (SV)</t>
        </is>
      </c>
      <c r="B1207" s="3">
        <v>33</v>
      </c>
      <c r="C1207" s="3" t="inlineStr">
        <is>
          <t>Solano (SV)</t>
        </is>
      </c>
      <c r="D1207" s="3">
        <v>2050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0.0659267340205244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Solano (SV)</t>
        </is>
      </c>
      <c r="B1208" s="3">
        <v>33</v>
      </c>
      <c r="C1208" s="3" t="inlineStr">
        <is>
          <t>Solano (SV)</t>
        </is>
      </c>
      <c r="D1208" s="3">
        <v>2050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0.0793125499603438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9.99999999500001e-11</v>
      </c>
      <c r="U1208" s="7">
        <v>9.99999999500001e-11</v>
      </c>
      <c r="V1208" s="7">
        <v>9.99999999500001e-11</v>
      </c>
      <c r="W1208" s="7">
        <v>9.99999999500001e-11</v>
      </c>
      <c r="X1208" s="7">
        <v>9.99999999500001e-11</v>
      </c>
    </row>
    <row r="1209">
      <c r="A1209" s="3" t="inlineStr">
        <is>
          <t>Solano (SV)</t>
        </is>
      </c>
      <c r="B1209" s="3">
        <v>33</v>
      </c>
      <c r="C1209" s="3" t="inlineStr">
        <is>
          <t>Solano (SV)</t>
        </is>
      </c>
      <c r="D1209" s="3">
        <v>2050</v>
      </c>
      <c r="E1209" s="3" t="inlineStr">
        <is>
          <t>UBUS - Gas</t>
        </is>
      </c>
      <c r="F1209" s="3">
        <v>8</v>
      </c>
      <c r="G1209" s="7">
        <v>0.0149958999925021</v>
      </c>
      <c r="H1209" s="7">
        <v>0.0521764499739118</v>
      </c>
      <c r="I1209" s="7">
        <v>0.0793125499603437</v>
      </c>
      <c r="J1209" s="7">
        <v>0.722262999638869</v>
      </c>
      <c r="K1209" s="7">
        <v>0.00383114999808443</v>
      </c>
      <c r="L1209" s="7">
        <v>0.00817604999591198</v>
      </c>
      <c r="M1209" s="7">
        <v>0.0174326999912837</v>
      </c>
      <c r="N1209" s="7">
        <v>0.0191474999904263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Solano (SV)</t>
        </is>
      </c>
      <c r="B1210" s="3">
        <v>33</v>
      </c>
      <c r="C1210" s="3" t="inlineStr">
        <is>
          <t>Solano (SV)</t>
        </is>
      </c>
      <c r="D1210" s="3">
        <v>2050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0.722262999638868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Solano (SV)</t>
        </is>
      </c>
      <c r="B1211" s="3">
        <v>33</v>
      </c>
      <c r="C1211" s="3" t="inlineStr">
        <is>
          <t>Solano (SV)</t>
        </is>
      </c>
      <c r="D1211" s="3">
        <v>2050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0.0885473128530393</v>
      </c>
      <c r="J1211" s="7">
        <v>0.728493560729315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Solano (SV)</t>
        </is>
      </c>
      <c r="B1212" s="3">
        <v>33</v>
      </c>
      <c r="C1212" s="3" t="inlineStr">
        <is>
          <t>Solano (SV)</t>
        </is>
      </c>
      <c r="D1212" s="3">
        <v>2050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0.728493560729315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9.99999999500001e-11</v>
      </c>
      <c r="U1212" s="7">
        <v>9.99999999500001e-11</v>
      </c>
      <c r="V1212" s="7">
        <v>9.99999999500001e-11</v>
      </c>
      <c r="W1212" s="7">
        <v>9.99999999500001e-11</v>
      </c>
      <c r="X1212" s="7">
        <v>9.99999999500001e-11</v>
      </c>
    </row>
    <row r="1213">
      <c r="A1213" s="3" t="inlineStr">
        <is>
          <t>Solano (SV)</t>
        </is>
      </c>
      <c r="B1213" s="3">
        <v>33</v>
      </c>
      <c r="C1213" s="3" t="inlineStr">
        <is>
          <t>Solano (SV)</t>
        </is>
      </c>
      <c r="D1213" s="3">
        <v>2050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Solano (SV)</t>
        </is>
      </c>
      <c r="B1214" s="3">
        <v>33</v>
      </c>
      <c r="C1214" s="3" t="inlineStr">
        <is>
          <t>Solano (SV)</t>
        </is>
      </c>
      <c r="D1214" s="3">
        <v>2050</v>
      </c>
      <c r="E1214" s="3" t="inlineStr">
        <is>
          <t>UBUS - Gas</t>
        </is>
      </c>
      <c r="F1214" s="3">
        <v>13</v>
      </c>
      <c r="G1214" s="7">
        <v>0.014695899992652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</v>
      </c>
      <c r="N1214" s="7">
        <v>0.0153263999923368</v>
      </c>
      <c r="O1214" s="7">
        <v>0.0053273999973363</v>
      </c>
      <c r="P1214" s="7">
        <v>0.0139610999930194</v>
      </c>
      <c r="Q1214" s="7">
        <v>0.0148940999925529</v>
      </c>
      <c r="R1214" s="7">
        <v>0.0167729999916135</v>
      </c>
      <c r="S1214" s="7">
        <v>0.0056003999971998</v>
      </c>
      <c r="T1214" s="7">
        <v>9.99999999499999e-11</v>
      </c>
      <c r="U1214" s="7">
        <v>9.99999999499999e-11</v>
      </c>
      <c r="V1214" s="7">
        <v>9.99999999499999e-11</v>
      </c>
      <c r="W1214" s="7">
        <v>9.99999999499999e-11</v>
      </c>
      <c r="X1214" s="7">
        <v>9.99999999499999e-11</v>
      </c>
    </row>
    <row r="1215">
      <c r="A1215" s="3" t="inlineStr">
        <is>
          <t>Solano (SV)</t>
        </is>
      </c>
      <c r="B1215" s="3">
        <v>33</v>
      </c>
      <c r="C1215" s="3" t="inlineStr">
        <is>
          <t>Solano (SV)</t>
        </is>
      </c>
      <c r="D1215" s="3">
        <v>2050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Solano (SV)</t>
        </is>
      </c>
      <c r="B1216" s="3">
        <v>33</v>
      </c>
      <c r="C1216" s="3" t="inlineStr">
        <is>
          <t>Solano (SV)</t>
        </is>
      </c>
      <c r="D1216" s="3">
        <v>2050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0.0139610999930194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Solano (SV)</t>
        </is>
      </c>
      <c r="B1217" s="3">
        <v>33</v>
      </c>
      <c r="C1217" s="3" t="inlineStr">
        <is>
          <t>Solano (SV)</t>
        </is>
      </c>
      <c r="D1217" s="3">
        <v>2050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Solano (SV)</t>
        </is>
      </c>
      <c r="B1218" s="3">
        <v>33</v>
      </c>
      <c r="C1218" s="3" t="inlineStr">
        <is>
          <t>Solano (SV)</t>
        </is>
      </c>
      <c r="D1218" s="3">
        <v>2050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Solano (SV)</t>
        </is>
      </c>
      <c r="B1219" s="3">
        <v>33</v>
      </c>
      <c r="C1219" s="3" t="inlineStr">
        <is>
          <t>Solano (SV)</t>
        </is>
      </c>
      <c r="D1219" s="3">
        <v>2050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Solano (SV)</t>
        </is>
      </c>
      <c r="B1220" s="3">
        <v>33</v>
      </c>
      <c r="C1220" s="3" t="inlineStr">
        <is>
          <t>Solano (SV)</t>
        </is>
      </c>
      <c r="D1220" s="3">
        <v>2050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0.0141527858344766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Solano (SV)</t>
        </is>
      </c>
      <c r="B1221" s="3">
        <v>33</v>
      </c>
      <c r="C1221" s="3" t="inlineStr">
        <is>
          <t>Solano (SV)</t>
        </is>
      </c>
      <c r="D1221" s="3">
        <v>2050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0.718582898170377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0.0988289010821529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Solano (SV)</t>
        </is>
      </c>
      <c r="B1222" s="3">
        <v>33</v>
      </c>
      <c r="C1222" s="3" t="inlineStr">
        <is>
          <t>Solano (SV)</t>
        </is>
      </c>
      <c r="D1222" s="3">
        <v>2050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Solano (SV)</t>
        </is>
      </c>
      <c r="B1223" s="3">
        <v>33</v>
      </c>
      <c r="C1223" s="3" t="inlineStr">
        <is>
          <t>Solano (SV)</t>
        </is>
      </c>
      <c r="D1223" s="3">
        <v>2050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Solano (SV)</t>
        </is>
      </c>
      <c r="B1224" s="3">
        <v>33</v>
      </c>
      <c r="C1224" s="3" t="inlineStr">
        <is>
          <t>Solano (SV)</t>
        </is>
      </c>
      <c r="D1224" s="3">
        <v>2050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Solano (SV)</t>
        </is>
      </c>
      <c r="B1225" s="3">
        <v>33</v>
      </c>
      <c r="C1225" s="3" t="inlineStr">
        <is>
          <t>Solano (SV)</t>
        </is>
      </c>
      <c r="D1225" s="3">
        <v>2050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Alameda (SF)</t>
        </is>
      </c>
      <c r="B1226" s="3">
        <v>39</v>
      </c>
      <c r="C1226" s="3" t="inlineStr">
        <is>
          <t>Alameda (SF)</t>
        </is>
      </c>
      <c r="D1226" s="3">
        <v>2050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0.00433799565723255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Alameda (SF)</t>
        </is>
      </c>
      <c r="B1227" s="3">
        <v>39</v>
      </c>
      <c r="C1227" s="3" t="inlineStr">
        <is>
          <t>Alameda (SF)</t>
        </is>
      </c>
      <c r="D1227" s="3">
        <v>2050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9.999999989e-11</v>
      </c>
      <c r="I1227" s="7">
        <v>9.999999989e-11</v>
      </c>
      <c r="J1227" s="7">
        <v>9.999999989e-11</v>
      </c>
      <c r="K1227" s="7">
        <v>9.999999989e-11</v>
      </c>
      <c r="L1227" s="7">
        <v>0.00433799565723254</v>
      </c>
      <c r="M1227" s="7">
        <v>0.00514099485335004</v>
      </c>
      <c r="N1227" s="7">
        <v>0.122871876992964</v>
      </c>
      <c r="O1227" s="7">
        <v>9.999999989e-11</v>
      </c>
      <c r="P1227" s="7">
        <v>0.134197865654516</v>
      </c>
      <c r="Q1227" s="7">
        <v>0.439511560004976</v>
      </c>
      <c r="R1227" s="7">
        <v>0.292646707031382</v>
      </c>
      <c r="S1227" s="7">
        <v>9.999999989e-11</v>
      </c>
      <c r="T1227" s="7">
        <v>9.999999989e-11</v>
      </c>
      <c r="U1227" s="7">
        <v>9.999999989e-11</v>
      </c>
      <c r="V1227" s="7">
        <v>9.999999989e-11</v>
      </c>
      <c r="W1227" s="7">
        <v>9.999999989e-11</v>
      </c>
      <c r="X1227" s="7">
        <v>9.999999989e-11</v>
      </c>
    </row>
    <row r="1228">
      <c r="A1228" s="3" t="inlineStr">
        <is>
          <t>Alameda (SF)</t>
        </is>
      </c>
      <c r="B1228" s="3">
        <v>39</v>
      </c>
      <c r="C1228" s="3" t="inlineStr">
        <is>
          <t>Alameda (SF)</t>
        </is>
      </c>
      <c r="D1228" s="3">
        <v>2050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0.00433799565723255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Alameda (SF)</t>
        </is>
      </c>
      <c r="B1229" s="3">
        <v>39</v>
      </c>
      <c r="C1229" s="3" t="inlineStr">
        <is>
          <t>Alameda (SF)</t>
        </is>
      </c>
      <c r="D1229" s="3">
        <v>2050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0.00433799565723255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Alameda (SF)</t>
        </is>
      </c>
      <c r="B1230" s="3">
        <v>39</v>
      </c>
      <c r="C1230" s="3" t="inlineStr">
        <is>
          <t>Alameda (SF)</t>
        </is>
      </c>
      <c r="D1230" s="3">
        <v>2050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0.00433799565723255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Alameda (SF)</t>
        </is>
      </c>
      <c r="B1231" s="3">
        <v>39</v>
      </c>
      <c r="C1231" s="3" t="inlineStr">
        <is>
          <t>Alameda (SF)</t>
        </is>
      </c>
      <c r="D1231" s="3">
        <v>2050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Alameda (SF)</t>
        </is>
      </c>
      <c r="B1232" s="3">
        <v>39</v>
      </c>
      <c r="C1232" s="3" t="inlineStr">
        <is>
          <t>Alameda (SF)</t>
        </is>
      </c>
      <c r="D1232" s="3">
        <v>2050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0.108414999945792</v>
      </c>
      <c r="P1232" s="7">
        <v>0.167132999916433</v>
      </c>
      <c r="Q1232" s="7">
        <v>0.118623999940688</v>
      </c>
      <c r="R1232" s="7">
        <v>0.150176999924912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Alameda (SF)</t>
        </is>
      </c>
      <c r="B1233" s="3">
        <v>39</v>
      </c>
      <c r="C1233" s="3" t="inlineStr">
        <is>
          <t>Alameda (SF)</t>
        </is>
      </c>
      <c r="D1233" s="3">
        <v>2050</v>
      </c>
      <c r="E1233" s="3" t="inlineStr">
        <is>
          <t>All Other Buses - Dsl</t>
        </is>
      </c>
      <c r="F1233" s="3">
        <v>8</v>
      </c>
      <c r="G1233" s="7">
        <v>0.00930599999534701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0.167132999916434</v>
      </c>
      <c r="Q1233" s="7">
        <v>0.118623999940688</v>
      </c>
      <c r="R1233" s="7">
        <v>0.150176999924912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Alameda (SF)</t>
        </is>
      </c>
      <c r="B1234" s="3">
        <v>39</v>
      </c>
      <c r="C1234" s="3" t="inlineStr">
        <is>
          <t>Alameda (SF)</t>
        </is>
      </c>
      <c r="D1234" s="3">
        <v>2050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Alameda (SF)</t>
        </is>
      </c>
      <c r="B1235" s="3">
        <v>39</v>
      </c>
      <c r="C1235" s="3" t="inlineStr">
        <is>
          <t>Alameda (SF)</t>
        </is>
      </c>
      <c r="D1235" s="3">
        <v>2050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0.150176999924911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Alameda (SF)</t>
        </is>
      </c>
      <c r="B1236" s="3">
        <v>39</v>
      </c>
      <c r="C1236" s="3" t="inlineStr">
        <is>
          <t>Alameda (SF)</t>
        </is>
      </c>
      <c r="D1236" s="3">
        <v>2050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0.118827118767706</v>
      </c>
      <c r="P1236" s="7">
        <v>0.115019114961606</v>
      </c>
      <c r="Q1236" s="7">
        <v>0.0986660986167656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Alameda (SF)</t>
        </is>
      </c>
      <c r="B1237" s="3">
        <v>39</v>
      </c>
      <c r="C1237" s="3" t="inlineStr">
        <is>
          <t>Alameda (SF)</t>
        </is>
      </c>
      <c r="D1237" s="3">
        <v>2050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0.0857620857192046</v>
      </c>
      <c r="O1237" s="7">
        <v>0.118827118767705</v>
      </c>
      <c r="P1237" s="7">
        <v>0.115019114961605</v>
      </c>
      <c r="Q1237" s="7">
        <v>0.0986660986167655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Alameda (SF)</t>
        </is>
      </c>
      <c r="B1238" s="3">
        <v>39</v>
      </c>
      <c r="C1238" s="3" t="inlineStr">
        <is>
          <t>Alameda (SF)</t>
        </is>
      </c>
      <c r="D1238" s="3">
        <v>2050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Alameda (SF)</t>
        </is>
      </c>
      <c r="B1239" s="3">
        <v>39</v>
      </c>
      <c r="C1239" s="3" t="inlineStr">
        <is>
          <t>Alameda (SF)</t>
        </is>
      </c>
      <c r="D1239" s="3">
        <v>2050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Alameda (SF)</t>
        </is>
      </c>
      <c r="B1240" s="3">
        <v>39</v>
      </c>
      <c r="C1240" s="3" t="inlineStr">
        <is>
          <t>Alameda (SF)</t>
        </is>
      </c>
      <c r="D1240" s="3">
        <v>2050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0.0930739999534629</v>
      </c>
      <c r="Q1240" s="7">
        <v>0.0992939999503529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Alameda (SF)</t>
        </is>
      </c>
      <c r="B1241" s="3">
        <v>39</v>
      </c>
      <c r="C1241" s="3" t="inlineStr">
        <is>
          <t>Alameda (SF)</t>
        </is>
      </c>
      <c r="D1241" s="3">
        <v>2050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0.0629690629312815</v>
      </c>
      <c r="J1241" s="7">
        <v>0.0692810692395006</v>
      </c>
      <c r="K1241" s="7">
        <v>0.117379117308689</v>
      </c>
      <c r="L1241" s="7">
        <v>0.0560480560144272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0.000594000593644193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Alameda (SF)</t>
        </is>
      </c>
      <c r="B1242" s="3">
        <v>39</v>
      </c>
      <c r="C1242" s="3" t="inlineStr">
        <is>
          <t>Alameda (SF)</t>
        </is>
      </c>
      <c r="D1242" s="3">
        <v>2050</v>
      </c>
      <c r="E1242" s="3" t="inlineStr">
        <is>
          <t>All Other Buses - Dsl</t>
        </is>
      </c>
      <c r="F1242" s="3">
        <v>17</v>
      </c>
      <c r="G1242" s="7">
        <v>0.00815800815311336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Alameda (SF)</t>
        </is>
      </c>
      <c r="B1243" s="3">
        <v>39</v>
      </c>
      <c r="C1243" s="3" t="inlineStr">
        <is>
          <t>Alameda (SF)</t>
        </is>
      </c>
      <c r="D1243" s="3">
        <v>2050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0.0692810692395007</v>
      </c>
      <c r="K1243" s="7">
        <v>0.11737911730869</v>
      </c>
      <c r="L1243" s="7">
        <v>0.0560480560144273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0.0616590616220663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Alameda (SF)</t>
        </is>
      </c>
      <c r="B1244" s="3">
        <v>39</v>
      </c>
      <c r="C1244" s="3" t="inlineStr">
        <is>
          <t>Alameda (SF)</t>
        </is>
      </c>
      <c r="D1244" s="3">
        <v>2050</v>
      </c>
      <c r="E1244" s="3" t="inlineStr">
        <is>
          <t>All Other Buses - Dsl</t>
        </is>
      </c>
      <c r="F1244" s="3">
        <v>19</v>
      </c>
      <c r="G1244" s="7">
        <v>0.00815800815311336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Alameda (SF)</t>
        </is>
      </c>
      <c r="B1245" s="3">
        <v>39</v>
      </c>
      <c r="C1245" s="3" t="inlineStr">
        <is>
          <t>Alameda (SF)</t>
        </is>
      </c>
      <c r="D1245" s="3">
        <v>2050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0.00788599210691049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Alameda (SF)</t>
        </is>
      </c>
      <c r="B1246" s="3">
        <v>39</v>
      </c>
      <c r="C1246" s="3" t="inlineStr">
        <is>
          <t>Alameda (SF)</t>
        </is>
      </c>
      <c r="D1246" s="3">
        <v>2050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0.0078859921069105</v>
      </c>
      <c r="K1246" s="7">
        <v>0.00915499083676967</v>
      </c>
      <c r="L1246" s="7">
        <v>9.99999999100001e-11</v>
      </c>
      <c r="M1246" s="7">
        <v>0.00216199783605636</v>
      </c>
      <c r="N1246" s="7">
        <v>9.99999999100001e-11</v>
      </c>
      <c r="O1246" s="7">
        <v>9.99999999100001e-11</v>
      </c>
      <c r="P1246" s="7">
        <v>9.99999999100001e-11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9.99999999100001e-11</v>
      </c>
      <c r="U1246" s="7">
        <v>9.99999999100001e-11</v>
      </c>
      <c r="V1246" s="7">
        <v>9.99999999100001e-11</v>
      </c>
      <c r="W1246" s="7">
        <v>9.99999999100001e-11</v>
      </c>
      <c r="X1246" s="7">
        <v>9.99999999100001e-11</v>
      </c>
    </row>
    <row r="1247">
      <c r="A1247" s="3" t="inlineStr">
        <is>
          <t>Alameda (SF)</t>
        </is>
      </c>
      <c r="B1247" s="3">
        <v>39</v>
      </c>
      <c r="C1247" s="3" t="inlineStr">
        <is>
          <t>Alameda (SF)</t>
        </is>
      </c>
      <c r="D1247" s="3">
        <v>2050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Alameda (SF)</t>
        </is>
      </c>
      <c r="B1248" s="3">
        <v>39</v>
      </c>
      <c r="C1248" s="3" t="inlineStr">
        <is>
          <t>Alameda (SF)</t>
        </is>
      </c>
      <c r="D1248" s="3">
        <v>2050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0.658859340547685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Alameda (SF)</t>
        </is>
      </c>
      <c r="B1249" s="3">
        <v>39</v>
      </c>
      <c r="C1249" s="3" t="inlineStr">
        <is>
          <t>Alameda (SF)</t>
        </is>
      </c>
      <c r="D1249" s="3">
        <v>2050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0.000853999145232254</v>
      </c>
      <c r="I1249" s="7">
        <v>0.00187399812431527</v>
      </c>
      <c r="J1249" s="7">
        <v>0.00788599210691049</v>
      </c>
      <c r="K1249" s="7">
        <v>0.00915499083676966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0.658859340547686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Alameda (SF)</t>
        </is>
      </c>
      <c r="B1250" s="3">
        <v>39</v>
      </c>
      <c r="C1250" s="3" t="inlineStr">
        <is>
          <t>Alameda (SF)</t>
        </is>
      </c>
      <c r="D1250" s="3">
        <v>2050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Alameda (SF)</t>
        </is>
      </c>
      <c r="B1251" s="3">
        <v>39</v>
      </c>
      <c r="C1251" s="3" t="inlineStr">
        <is>
          <t>Alameda (SF)</t>
        </is>
      </c>
      <c r="D1251" s="3">
        <v>2050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Alameda (SF)</t>
        </is>
      </c>
      <c r="B1252" s="3">
        <v>39</v>
      </c>
      <c r="C1252" s="3" t="inlineStr">
        <is>
          <t>Alameda (SF)</t>
        </is>
      </c>
      <c r="D1252" s="3">
        <v>2050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Alameda (SF)</t>
        </is>
      </c>
      <c r="B1253" s="3">
        <v>39</v>
      </c>
      <c r="C1253" s="3" t="inlineStr">
        <is>
          <t>Alameda (SF)</t>
        </is>
      </c>
      <c r="D1253" s="3">
        <v>2050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0.521152114883193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Alameda (SF)</t>
        </is>
      </c>
      <c r="B1254" s="3">
        <v>39</v>
      </c>
      <c r="C1254" s="3" t="inlineStr">
        <is>
          <t>Alameda (SF)</t>
        </is>
      </c>
      <c r="D1254" s="3">
        <v>2050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0.521152114883193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Alameda (SF)</t>
        </is>
      </c>
      <c r="B1255" s="3">
        <v>39</v>
      </c>
      <c r="C1255" s="3" t="inlineStr">
        <is>
          <t>Alameda (SF)</t>
        </is>
      </c>
      <c r="D1255" s="3">
        <v>2050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0.521152114883193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Alameda (SF)</t>
        </is>
      </c>
      <c r="B1256" s="3">
        <v>39</v>
      </c>
      <c r="C1256" s="3" t="inlineStr">
        <is>
          <t>Alameda (SF)</t>
        </is>
      </c>
      <c r="D1256" s="3">
        <v>2050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Alameda (SF)</t>
        </is>
      </c>
      <c r="B1257" s="3">
        <v>39</v>
      </c>
      <c r="C1257" s="3" t="inlineStr">
        <is>
          <t>Alameda (SF)</t>
        </is>
      </c>
      <c r="D1257" s="3">
        <v>2050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Alameda (SF)</t>
        </is>
      </c>
      <c r="B1258" s="3">
        <v>39</v>
      </c>
      <c r="C1258" s="3" t="inlineStr">
        <is>
          <t>Alameda (SF)</t>
        </is>
      </c>
      <c r="D1258" s="3">
        <v>2050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Alameda (SF)</t>
        </is>
      </c>
      <c r="B1259" s="3">
        <v>39</v>
      </c>
      <c r="C1259" s="3" t="inlineStr">
        <is>
          <t>Alameda (SF)</t>
        </is>
      </c>
      <c r="D1259" s="3">
        <v>2050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Alameda (SF)</t>
        </is>
      </c>
      <c r="B1260" s="3">
        <v>39</v>
      </c>
      <c r="C1260" s="3" t="inlineStr">
        <is>
          <t>Alameda (SF)</t>
        </is>
      </c>
      <c r="D1260" s="3">
        <v>2050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Alameda (SF)</t>
        </is>
      </c>
      <c r="B1261" s="3">
        <v>39</v>
      </c>
      <c r="C1261" s="3" t="inlineStr">
        <is>
          <t>Alameda (SF)</t>
        </is>
      </c>
      <c r="D1261" s="3">
        <v>2050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Alameda (SF)</t>
        </is>
      </c>
      <c r="B1262" s="3">
        <v>39</v>
      </c>
      <c r="C1262" s="3" t="inlineStr">
        <is>
          <t>Alameda (SF)</t>
        </is>
      </c>
      <c r="D1262" s="3">
        <v>2050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0.00869913008255476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Alameda (SF)</t>
        </is>
      </c>
      <c r="B1263" s="3">
        <v>39</v>
      </c>
      <c r="C1263" s="3" t="inlineStr">
        <is>
          <t>Alameda (SF)</t>
        </is>
      </c>
      <c r="D1263" s="3">
        <v>2050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Alameda (SF)</t>
        </is>
      </c>
      <c r="B1264" s="3">
        <v>39</v>
      </c>
      <c r="C1264" s="3" t="inlineStr">
        <is>
          <t>Alameda (SF)</t>
        </is>
      </c>
      <c r="D1264" s="3">
        <v>2050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0.00939906008919709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Alameda (SF)</t>
        </is>
      </c>
      <c r="B1265" s="3">
        <v>39</v>
      </c>
      <c r="C1265" s="3" t="inlineStr">
        <is>
          <t>Alameda (SF)</t>
        </is>
      </c>
      <c r="D1265" s="3">
        <v>2050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Alameda (SF)</t>
        </is>
      </c>
      <c r="B1266" s="3">
        <v>39</v>
      </c>
      <c r="C1266" s="3" t="inlineStr">
        <is>
          <t>Alameda (SF)</t>
        </is>
      </c>
      <c r="D1266" s="3">
        <v>2050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Alameda (SF)</t>
        </is>
      </c>
      <c r="B1267" s="3">
        <v>39</v>
      </c>
      <c r="C1267" s="3" t="inlineStr">
        <is>
          <t>Alameda (SF)</t>
        </is>
      </c>
      <c r="D1267" s="3">
        <v>2050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Alameda (SF)</t>
        </is>
      </c>
      <c r="B1268" s="3">
        <v>39</v>
      </c>
      <c r="C1268" s="3" t="inlineStr">
        <is>
          <t>Alameda (SF)</t>
        </is>
      </c>
      <c r="D1268" s="3">
        <v>2050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0.00899999999549999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0.0945999999526999</v>
      </c>
      <c r="Q1268" s="7">
        <v>0.0835999999582</v>
      </c>
      <c r="R1268" s="7">
        <v>0.0958999999520499</v>
      </c>
      <c r="S1268" s="7">
        <v>0.06369999996815</v>
      </c>
      <c r="T1268" s="7">
        <v>9.99999999499999e-11</v>
      </c>
      <c r="U1268" s="7">
        <v>9.99999999499999e-11</v>
      </c>
      <c r="V1268" s="7">
        <v>9.99999999499999e-11</v>
      </c>
      <c r="W1268" s="7">
        <v>9.99999999499999e-11</v>
      </c>
      <c r="X1268" s="7">
        <v>9.99999999499999e-11</v>
      </c>
    </row>
    <row r="1269">
      <c r="A1269" s="3" t="inlineStr">
        <is>
          <t>Alameda (SF)</t>
        </is>
      </c>
      <c r="B1269" s="3">
        <v>39</v>
      </c>
      <c r="C1269" s="3" t="inlineStr">
        <is>
          <t>Alameda (SF)</t>
        </is>
      </c>
      <c r="D1269" s="3">
        <v>2050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Alameda (SF)</t>
        </is>
      </c>
      <c r="B1270" s="3">
        <v>39</v>
      </c>
      <c r="C1270" s="3" t="inlineStr">
        <is>
          <t>Alameda (SF)</t>
        </is>
      </c>
      <c r="D1270" s="3">
        <v>2050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Alameda (SF)</t>
        </is>
      </c>
      <c r="B1271" s="3">
        <v>39</v>
      </c>
      <c r="C1271" s="3" t="inlineStr">
        <is>
          <t>Alameda (SF)</t>
        </is>
      </c>
      <c r="D1271" s="3">
        <v>2050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Alameda (SF)</t>
        </is>
      </c>
      <c r="B1272" s="3">
        <v>39</v>
      </c>
      <c r="C1272" s="3" t="inlineStr">
        <is>
          <t>Alameda (SF)</t>
        </is>
      </c>
      <c r="D1272" s="3">
        <v>2050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Alameda (SF)</t>
        </is>
      </c>
      <c r="B1273" s="3">
        <v>39</v>
      </c>
      <c r="C1273" s="3" t="inlineStr">
        <is>
          <t>Alameda (SF)</t>
        </is>
      </c>
      <c r="D1273" s="3">
        <v>2050</v>
      </c>
      <c r="E1273" s="3" t="inlineStr">
        <is>
          <t>LDA - Dsl</t>
        </is>
      </c>
      <c r="F1273" s="3">
        <v>24</v>
      </c>
      <c r="G1273" s="7">
        <v>9.99999999399999e-11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9.99999999399999e-11</v>
      </c>
      <c r="U1273" s="7">
        <v>9.99999999399999e-11</v>
      </c>
      <c r="V1273" s="7">
        <v>9.99999999399999e-11</v>
      </c>
      <c r="W1273" s="7">
        <v>9.99999999399999e-11</v>
      </c>
      <c r="X1273" s="7">
        <v>9.99999999399999e-11</v>
      </c>
    </row>
    <row r="1274">
      <c r="A1274" s="3" t="inlineStr">
        <is>
          <t>Alameda (SF)</t>
        </is>
      </c>
      <c r="B1274" s="3">
        <v>39</v>
      </c>
      <c r="C1274" s="3" t="inlineStr">
        <is>
          <t>Alameda (SF)</t>
        </is>
      </c>
      <c r="D1274" s="3">
        <v>2050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Alameda (SF)</t>
        </is>
      </c>
      <c r="B1275" s="3">
        <v>39</v>
      </c>
      <c r="C1275" s="3" t="inlineStr">
        <is>
          <t>Alameda (SF)</t>
        </is>
      </c>
      <c r="D1275" s="3">
        <v>2050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Alameda (SF)</t>
        </is>
      </c>
      <c r="B1276" s="3">
        <v>39</v>
      </c>
      <c r="C1276" s="3" t="inlineStr">
        <is>
          <t>Alameda (SF)</t>
        </is>
      </c>
      <c r="D1276" s="3">
        <v>2050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Alameda (SF)</t>
        </is>
      </c>
      <c r="B1277" s="3">
        <v>39</v>
      </c>
      <c r="C1277" s="3" t="inlineStr">
        <is>
          <t>Alameda (SF)</t>
        </is>
      </c>
      <c r="D1277" s="3">
        <v>2050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0.00870087008152713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Alameda (SF)</t>
        </is>
      </c>
      <c r="B1278" s="3">
        <v>39</v>
      </c>
      <c r="C1278" s="3" t="inlineStr">
        <is>
          <t>Alameda (SF)</t>
        </is>
      </c>
      <c r="D1278" s="3">
        <v>2050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Alameda (SF)</t>
        </is>
      </c>
      <c r="B1279" s="3">
        <v>39</v>
      </c>
      <c r="C1279" s="3" t="inlineStr">
        <is>
          <t>Alameda (SF)</t>
        </is>
      </c>
      <c r="D1279" s="3">
        <v>2050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Alameda (SF)</t>
        </is>
      </c>
      <c r="B1280" s="3">
        <v>39</v>
      </c>
      <c r="C1280" s="3" t="inlineStr">
        <is>
          <t>Alameda (SF)</t>
        </is>
      </c>
      <c r="D1280" s="3">
        <v>2050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Alameda (SF)</t>
        </is>
      </c>
      <c r="B1281" s="3">
        <v>39</v>
      </c>
      <c r="C1281" s="3" t="inlineStr">
        <is>
          <t>Alameda (SF)</t>
        </is>
      </c>
      <c r="D1281" s="3">
        <v>2050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9.99999999500001e-11</v>
      </c>
      <c r="U1281" s="7">
        <v>9.99999999500001e-11</v>
      </c>
      <c r="V1281" s="7">
        <v>9.99999999500001e-11</v>
      </c>
      <c r="W1281" s="7">
        <v>9.99999999500001e-11</v>
      </c>
      <c r="X1281" s="7">
        <v>9.99999999500001e-11</v>
      </c>
    </row>
    <row r="1282">
      <c r="A1282" s="3" t="inlineStr">
        <is>
          <t>Alameda (SF)</t>
        </is>
      </c>
      <c r="B1282" s="3">
        <v>39</v>
      </c>
      <c r="C1282" s="3" t="inlineStr">
        <is>
          <t>Alameda (SF)</t>
        </is>
      </c>
      <c r="D1282" s="3">
        <v>2050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0.0708070806726672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Alameda (SF)</t>
        </is>
      </c>
      <c r="B1283" s="3">
        <v>39</v>
      </c>
      <c r="C1283" s="3" t="inlineStr">
        <is>
          <t>Alameda (SF)</t>
        </is>
      </c>
      <c r="D1283" s="3">
        <v>2050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9.99999999500001e-11</v>
      </c>
      <c r="U1283" s="7">
        <v>9.99999999500001e-11</v>
      </c>
      <c r="V1283" s="7">
        <v>9.99999999500001e-11</v>
      </c>
      <c r="W1283" s="7">
        <v>9.99999999500001e-11</v>
      </c>
      <c r="X1283" s="7">
        <v>9.99999999500001e-11</v>
      </c>
    </row>
    <row r="1284">
      <c r="A1284" s="3" t="inlineStr">
        <is>
          <t>Alameda (SF)</t>
        </is>
      </c>
      <c r="B1284" s="3">
        <v>39</v>
      </c>
      <c r="C1284" s="3" t="inlineStr">
        <is>
          <t>Alameda (SF)</t>
        </is>
      </c>
      <c r="D1284" s="3">
        <v>2050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0.323167683066861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Alameda (SF)</t>
        </is>
      </c>
      <c r="B1285" s="3">
        <v>39</v>
      </c>
      <c r="C1285" s="3" t="inlineStr">
        <is>
          <t>Alameda (SF)</t>
        </is>
      </c>
      <c r="D1285" s="3">
        <v>2050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Alameda (SF)</t>
        </is>
      </c>
      <c r="B1286" s="3">
        <v>39</v>
      </c>
      <c r="C1286" s="3" t="inlineStr">
        <is>
          <t>Alameda (SF)</t>
        </is>
      </c>
      <c r="D1286" s="3">
        <v>2050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0.323167683066861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Alameda (SF)</t>
        </is>
      </c>
      <c r="B1287" s="3">
        <v>39</v>
      </c>
      <c r="C1287" s="3" t="inlineStr">
        <is>
          <t>Alameda (SF)</t>
        </is>
      </c>
      <c r="D1287" s="3">
        <v>2050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Alameda (SF)</t>
        </is>
      </c>
      <c r="B1288" s="3">
        <v>39</v>
      </c>
      <c r="C1288" s="3" t="inlineStr">
        <is>
          <t>Alameda (SF)</t>
        </is>
      </c>
      <c r="D1288" s="3">
        <v>2050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Alameda (SF)</t>
        </is>
      </c>
      <c r="B1289" s="3">
        <v>39</v>
      </c>
      <c r="C1289" s="3" t="inlineStr">
        <is>
          <t>Alameda (SF)</t>
        </is>
      </c>
      <c r="D1289" s="3">
        <v>2050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Alameda (SF)</t>
        </is>
      </c>
      <c r="B1290" s="3">
        <v>39</v>
      </c>
      <c r="C1290" s="3" t="inlineStr">
        <is>
          <t>Alameda (SF)</t>
        </is>
      </c>
      <c r="D1290" s="3">
        <v>2050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Alameda (SF)</t>
        </is>
      </c>
      <c r="B1291" s="3">
        <v>39</v>
      </c>
      <c r="C1291" s="3" t="inlineStr">
        <is>
          <t>Alameda (SF)</t>
        </is>
      </c>
      <c r="D1291" s="3">
        <v>2050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Alameda (SF)</t>
        </is>
      </c>
      <c r="B1292" s="3">
        <v>39</v>
      </c>
      <c r="C1292" s="3" t="inlineStr">
        <is>
          <t>Alameda (SF)</t>
        </is>
      </c>
      <c r="D1292" s="3">
        <v>2050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Alameda (SF)</t>
        </is>
      </c>
      <c r="B1293" s="3">
        <v>39</v>
      </c>
      <c r="C1293" s="3" t="inlineStr">
        <is>
          <t>Alameda (SF)</t>
        </is>
      </c>
      <c r="D1293" s="3">
        <v>2050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Alameda (SF)</t>
        </is>
      </c>
      <c r="B1294" s="3">
        <v>39</v>
      </c>
      <c r="C1294" s="3" t="inlineStr">
        <is>
          <t>Alameda (SF)</t>
        </is>
      </c>
      <c r="D1294" s="3">
        <v>2050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Alameda (SF)</t>
        </is>
      </c>
      <c r="B1295" s="3">
        <v>39</v>
      </c>
      <c r="C1295" s="3" t="inlineStr">
        <is>
          <t>Alameda (SF)</t>
        </is>
      </c>
      <c r="D1295" s="3">
        <v>2050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Alameda (SF)</t>
        </is>
      </c>
      <c r="B1296" s="3">
        <v>39</v>
      </c>
      <c r="C1296" s="3" t="inlineStr">
        <is>
          <t>Alameda (SF)</t>
        </is>
      </c>
      <c r="D1296" s="3">
        <v>2050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Alameda (SF)</t>
        </is>
      </c>
      <c r="B1297" s="3">
        <v>39</v>
      </c>
      <c r="C1297" s="3" t="inlineStr">
        <is>
          <t>Alameda (SF)</t>
        </is>
      </c>
      <c r="D1297" s="3">
        <v>2050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Alameda (SF)</t>
        </is>
      </c>
      <c r="B1298" s="3">
        <v>39</v>
      </c>
      <c r="C1298" s="3" t="inlineStr">
        <is>
          <t>Alameda (SF)</t>
        </is>
      </c>
      <c r="D1298" s="3">
        <v>2050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Alameda (SF)</t>
        </is>
      </c>
      <c r="B1299" s="3">
        <v>39</v>
      </c>
      <c r="C1299" s="3" t="inlineStr">
        <is>
          <t>Alameda (SF)</t>
        </is>
      </c>
      <c r="D1299" s="3">
        <v>2050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Alameda (SF)</t>
        </is>
      </c>
      <c r="B1300" s="3">
        <v>39</v>
      </c>
      <c r="C1300" s="3" t="inlineStr">
        <is>
          <t>Alameda (SF)</t>
        </is>
      </c>
      <c r="D1300" s="3">
        <v>2050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Alameda (SF)</t>
        </is>
      </c>
      <c r="B1301" s="3">
        <v>39</v>
      </c>
      <c r="C1301" s="3" t="inlineStr">
        <is>
          <t>Alameda (SF)</t>
        </is>
      </c>
      <c r="D1301" s="3">
        <v>2050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0.521152114883193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Alameda (SF)</t>
        </is>
      </c>
      <c r="B1302" s="3">
        <v>39</v>
      </c>
      <c r="C1302" s="3" t="inlineStr">
        <is>
          <t>Alameda (SF)</t>
        </is>
      </c>
      <c r="D1302" s="3">
        <v>2050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0.00870087008152713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Alameda (SF)</t>
        </is>
      </c>
      <c r="B1303" s="3">
        <v>39</v>
      </c>
      <c r="C1303" s="3" t="inlineStr">
        <is>
          <t>Alameda (SF)</t>
        </is>
      </c>
      <c r="D1303" s="3">
        <v>2050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Alameda (SF)</t>
        </is>
      </c>
      <c r="B1304" s="3">
        <v>39</v>
      </c>
      <c r="C1304" s="3" t="inlineStr">
        <is>
          <t>Alameda (SF)</t>
        </is>
      </c>
      <c r="D1304" s="3">
        <v>2050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Alameda (SF)</t>
        </is>
      </c>
      <c r="B1305" s="3">
        <v>39</v>
      </c>
      <c r="C1305" s="3" t="inlineStr">
        <is>
          <t>Alameda (SF)</t>
        </is>
      </c>
      <c r="D1305" s="3">
        <v>2050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9.99999999500001e-11</v>
      </c>
      <c r="U1305" s="7">
        <v>9.99999999500001e-11</v>
      </c>
      <c r="V1305" s="7">
        <v>9.99999999500001e-11</v>
      </c>
      <c r="W1305" s="7">
        <v>9.99999999500001e-11</v>
      </c>
      <c r="X1305" s="7">
        <v>9.99999999500001e-11</v>
      </c>
    </row>
    <row r="1306">
      <c r="A1306" s="3" t="inlineStr">
        <is>
          <t>Alameda (SF)</t>
        </is>
      </c>
      <c r="B1306" s="3">
        <v>39</v>
      </c>
      <c r="C1306" s="3" t="inlineStr">
        <is>
          <t>Alameda (SF)</t>
        </is>
      </c>
      <c r="D1306" s="3">
        <v>2050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0.0913091308674368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Alameda (SF)</t>
        </is>
      </c>
      <c r="B1307" s="3">
        <v>39</v>
      </c>
      <c r="C1307" s="3" t="inlineStr">
        <is>
          <t>Alameda (SF)</t>
        </is>
      </c>
      <c r="D1307" s="3">
        <v>2050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9.99999999500001e-11</v>
      </c>
      <c r="U1307" s="7">
        <v>9.99999999500001e-11</v>
      </c>
      <c r="V1307" s="7">
        <v>9.99999999500001e-11</v>
      </c>
      <c r="W1307" s="7">
        <v>9.99999999500001e-11</v>
      </c>
      <c r="X1307" s="7">
        <v>9.99999999500001e-11</v>
      </c>
    </row>
    <row r="1308">
      <c r="A1308" s="3" t="inlineStr">
        <is>
          <t>Alameda (SF)</t>
        </is>
      </c>
      <c r="B1308" s="3">
        <v>39</v>
      </c>
      <c r="C1308" s="3" t="inlineStr">
        <is>
          <t>Alameda (SF)</t>
        </is>
      </c>
      <c r="D1308" s="3">
        <v>2050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0.323167683066862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Alameda (SF)</t>
        </is>
      </c>
      <c r="B1309" s="3">
        <v>39</v>
      </c>
      <c r="C1309" s="3" t="inlineStr">
        <is>
          <t>Alameda (SF)</t>
        </is>
      </c>
      <c r="D1309" s="3">
        <v>2050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0.323167683066862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Alameda (SF)</t>
        </is>
      </c>
      <c r="B1310" s="3">
        <v>39</v>
      </c>
      <c r="C1310" s="3" t="inlineStr">
        <is>
          <t>Alameda (SF)</t>
        </is>
      </c>
      <c r="D1310" s="3">
        <v>2050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Alameda (SF)</t>
        </is>
      </c>
      <c r="B1311" s="3">
        <v>39</v>
      </c>
      <c r="C1311" s="3" t="inlineStr">
        <is>
          <t>Alameda (SF)</t>
        </is>
      </c>
      <c r="D1311" s="3">
        <v>2050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Alameda (SF)</t>
        </is>
      </c>
      <c r="B1312" s="3">
        <v>39</v>
      </c>
      <c r="C1312" s="3" t="inlineStr">
        <is>
          <t>Alameda (SF)</t>
        </is>
      </c>
      <c r="D1312" s="3">
        <v>2050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9.99999999500002e-11</v>
      </c>
      <c r="U1312" s="7">
        <v>9.99999999500002e-11</v>
      </c>
      <c r="V1312" s="7">
        <v>9.99999999500002e-11</v>
      </c>
      <c r="W1312" s="7">
        <v>9.99999999500002e-11</v>
      </c>
      <c r="X1312" s="7">
        <v>9.99999999500002e-11</v>
      </c>
    </row>
    <row r="1313">
      <c r="A1313" s="3" t="inlineStr">
        <is>
          <t>Alameda (SF)</t>
        </is>
      </c>
      <c r="B1313" s="3">
        <v>39</v>
      </c>
      <c r="C1313" s="3" t="inlineStr">
        <is>
          <t>Alameda (SF)</t>
        </is>
      </c>
      <c r="D1313" s="3">
        <v>2050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Alameda (SF)</t>
        </is>
      </c>
      <c r="B1314" s="3">
        <v>39</v>
      </c>
      <c r="C1314" s="3" t="inlineStr">
        <is>
          <t>Alameda (SF)</t>
        </is>
      </c>
      <c r="D1314" s="3">
        <v>2050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Alameda (SF)</t>
        </is>
      </c>
      <c r="B1315" s="3">
        <v>39</v>
      </c>
      <c r="C1315" s="3" t="inlineStr">
        <is>
          <t>Alameda (SF)</t>
        </is>
      </c>
      <c r="D1315" s="3">
        <v>2050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Alameda (SF)</t>
        </is>
      </c>
      <c r="B1316" s="3">
        <v>39</v>
      </c>
      <c r="C1316" s="3" t="inlineStr">
        <is>
          <t>Alameda (SF)</t>
        </is>
      </c>
      <c r="D1316" s="3">
        <v>2050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Alameda (SF)</t>
        </is>
      </c>
      <c r="B1317" s="3">
        <v>39</v>
      </c>
      <c r="C1317" s="3" t="inlineStr">
        <is>
          <t>Alameda (SF)</t>
        </is>
      </c>
      <c r="D1317" s="3">
        <v>2050</v>
      </c>
      <c r="E1317" s="3" t="inlineStr">
        <is>
          <t>LDT1 - Dsl</t>
        </is>
      </c>
      <c r="F1317" s="3">
        <v>20</v>
      </c>
      <c r="G1317" s="7">
        <v>9.99999999400001e-11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9.99999999400001e-11</v>
      </c>
      <c r="U1317" s="7">
        <v>9.99999999400001e-11</v>
      </c>
      <c r="V1317" s="7">
        <v>9.99999999400001e-11</v>
      </c>
      <c r="W1317" s="7">
        <v>9.99999999400001e-11</v>
      </c>
      <c r="X1317" s="7">
        <v>9.99999999400001e-11</v>
      </c>
    </row>
    <row r="1318">
      <c r="A1318" s="3" t="inlineStr">
        <is>
          <t>Alameda (SF)</t>
        </is>
      </c>
      <c r="B1318" s="3">
        <v>39</v>
      </c>
      <c r="C1318" s="3" t="inlineStr">
        <is>
          <t>Alameda (SF)</t>
        </is>
      </c>
      <c r="D1318" s="3">
        <v>2050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Alameda (SF)</t>
        </is>
      </c>
      <c r="B1319" s="3">
        <v>39</v>
      </c>
      <c r="C1319" s="3" t="inlineStr">
        <is>
          <t>Alameda (SF)</t>
        </is>
      </c>
      <c r="D1319" s="3">
        <v>2050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Alameda (SF)</t>
        </is>
      </c>
      <c r="B1320" s="3">
        <v>39</v>
      </c>
      <c r="C1320" s="3" t="inlineStr">
        <is>
          <t>Alameda (SF)</t>
        </is>
      </c>
      <c r="D1320" s="3">
        <v>2050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Alameda (SF)</t>
        </is>
      </c>
      <c r="B1321" s="3">
        <v>39</v>
      </c>
      <c r="C1321" s="3" t="inlineStr">
        <is>
          <t>Alameda (SF)</t>
        </is>
      </c>
      <c r="D1321" s="3">
        <v>2050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Alameda (SF)</t>
        </is>
      </c>
      <c r="B1322" s="3">
        <v>39</v>
      </c>
      <c r="C1322" s="3" t="inlineStr">
        <is>
          <t>Alameda (SF)</t>
        </is>
      </c>
      <c r="D1322" s="3">
        <v>2050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Alameda (SF)</t>
        </is>
      </c>
      <c r="B1323" s="3">
        <v>39</v>
      </c>
      <c r="C1323" s="3" t="inlineStr">
        <is>
          <t>Alameda (SF)</t>
        </is>
      </c>
      <c r="D1323" s="3">
        <v>2050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Alameda (SF)</t>
        </is>
      </c>
      <c r="B1324" s="3">
        <v>39</v>
      </c>
      <c r="C1324" s="3" t="inlineStr">
        <is>
          <t>Alameda (SF)</t>
        </is>
      </c>
      <c r="D1324" s="3">
        <v>2050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Alameda (SF)</t>
        </is>
      </c>
      <c r="B1325" s="3">
        <v>39</v>
      </c>
      <c r="C1325" s="3" t="inlineStr">
        <is>
          <t>Alameda (SF)</t>
        </is>
      </c>
      <c r="D1325" s="3">
        <v>2050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0.00870087008152712</v>
      </c>
      <c r="R1325" s="7">
        <v>0.188318831764547</v>
      </c>
      <c r="S1325" s="7">
        <v>0.521152114883193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Alameda (SF)</t>
        </is>
      </c>
      <c r="B1326" s="3">
        <v>39</v>
      </c>
      <c r="C1326" s="3" t="inlineStr">
        <is>
          <t>Alameda (SF)</t>
        </is>
      </c>
      <c r="D1326" s="3">
        <v>2050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Alameda (SF)</t>
        </is>
      </c>
      <c r="B1327" s="3">
        <v>39</v>
      </c>
      <c r="C1327" s="3" t="inlineStr">
        <is>
          <t>Alameda (SF)</t>
        </is>
      </c>
      <c r="D1327" s="3">
        <v>2050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0.0540054005060305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Alameda (SF)</t>
        </is>
      </c>
      <c r="B1328" s="3">
        <v>39</v>
      </c>
      <c r="C1328" s="3" t="inlineStr">
        <is>
          <t>Alameda (SF)</t>
        </is>
      </c>
      <c r="D1328" s="3">
        <v>2050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0.0708070806726672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Alameda (SF)</t>
        </is>
      </c>
      <c r="B1329" s="3">
        <v>39</v>
      </c>
      <c r="C1329" s="3" t="inlineStr">
        <is>
          <t>Alameda (SF)</t>
        </is>
      </c>
      <c r="D1329" s="3">
        <v>2050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Alameda (SF)</t>
        </is>
      </c>
      <c r="B1330" s="3">
        <v>39</v>
      </c>
      <c r="C1330" s="3" t="inlineStr">
        <is>
          <t>Alameda (SF)</t>
        </is>
      </c>
      <c r="D1330" s="3">
        <v>2050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Alameda (SF)</t>
        </is>
      </c>
      <c r="B1331" s="3">
        <v>39</v>
      </c>
      <c r="C1331" s="3" t="inlineStr">
        <is>
          <t>Alameda (SF)</t>
        </is>
      </c>
      <c r="D1331" s="3">
        <v>2050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Alameda (SF)</t>
        </is>
      </c>
      <c r="B1332" s="3">
        <v>39</v>
      </c>
      <c r="C1332" s="3" t="inlineStr">
        <is>
          <t>Alameda (SF)</t>
        </is>
      </c>
      <c r="D1332" s="3">
        <v>2050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Alameda (SF)</t>
        </is>
      </c>
      <c r="B1333" s="3">
        <v>39</v>
      </c>
      <c r="C1333" s="3" t="inlineStr">
        <is>
          <t>Alameda (SF)</t>
        </is>
      </c>
      <c r="D1333" s="3">
        <v>2050</v>
      </c>
      <c r="E1333" s="3" t="inlineStr">
        <is>
          <t>LDT1 - Gas</t>
        </is>
      </c>
      <c r="F1333" s="3">
        <v>12</v>
      </c>
      <c r="G1333" s="7">
        <v>0.000499950014743526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0.323167683066861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Alameda (SF)</t>
        </is>
      </c>
      <c r="B1334" s="3">
        <v>39</v>
      </c>
      <c r="C1334" s="3" t="inlineStr">
        <is>
          <t>Alameda (SF)</t>
        </is>
      </c>
      <c r="D1334" s="3">
        <v>2050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0.00869913008255477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Alameda (SF)</t>
        </is>
      </c>
      <c r="B1335" s="3">
        <v>39</v>
      </c>
      <c r="C1335" s="3" t="inlineStr">
        <is>
          <t>Alameda (SF)</t>
        </is>
      </c>
      <c r="D1335" s="3">
        <v>2050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0.00869913008255477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Alameda (SF)</t>
        </is>
      </c>
      <c r="B1336" s="3">
        <v>39</v>
      </c>
      <c r="C1336" s="3" t="inlineStr">
        <is>
          <t>Alameda (SF)</t>
        </is>
      </c>
      <c r="D1336" s="3">
        <v>2050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0.00939906008919709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Alameda (SF)</t>
        </is>
      </c>
      <c r="B1337" s="3">
        <v>39</v>
      </c>
      <c r="C1337" s="3" t="inlineStr">
        <is>
          <t>Alameda (SF)</t>
        </is>
      </c>
      <c r="D1337" s="3">
        <v>2050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Alameda (SF)</t>
        </is>
      </c>
      <c r="B1338" s="3">
        <v>39</v>
      </c>
      <c r="C1338" s="3" t="inlineStr">
        <is>
          <t>Alameda (SF)</t>
        </is>
      </c>
      <c r="D1338" s="3">
        <v>2050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Alameda (SF)</t>
        </is>
      </c>
      <c r="B1339" s="3">
        <v>39</v>
      </c>
      <c r="C1339" s="3" t="inlineStr">
        <is>
          <t>Alameda (SF)</t>
        </is>
      </c>
      <c r="D1339" s="3">
        <v>2050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0.00899999999550001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0.0945999999527001</v>
      </c>
      <c r="Q1339" s="7">
        <v>0.0835999999582001</v>
      </c>
      <c r="R1339" s="7">
        <v>0.0958999999520501</v>
      </c>
      <c r="S1339" s="7">
        <v>0.06369999996815</v>
      </c>
      <c r="T1339" s="7">
        <v>9.99999999500001e-11</v>
      </c>
      <c r="U1339" s="7">
        <v>9.99999999500001e-11</v>
      </c>
      <c r="V1339" s="7">
        <v>9.99999999500001e-11</v>
      </c>
      <c r="W1339" s="7">
        <v>9.99999999500001e-11</v>
      </c>
      <c r="X1339" s="7">
        <v>9.99999999500001e-11</v>
      </c>
    </row>
    <row r="1340">
      <c r="A1340" s="3" t="inlineStr">
        <is>
          <t>Alameda (SF)</t>
        </is>
      </c>
      <c r="B1340" s="3">
        <v>39</v>
      </c>
      <c r="C1340" s="3" t="inlineStr">
        <is>
          <t>Alameda (SF)</t>
        </is>
      </c>
      <c r="D1340" s="3">
        <v>2050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Alameda (SF)</t>
        </is>
      </c>
      <c r="B1341" s="3">
        <v>39</v>
      </c>
      <c r="C1341" s="3" t="inlineStr">
        <is>
          <t>Alameda (SF)</t>
        </is>
      </c>
      <c r="D1341" s="3">
        <v>2050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0.0682999999597031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Alameda (SF)</t>
        </is>
      </c>
      <c r="B1342" s="3">
        <v>39</v>
      </c>
      <c r="C1342" s="3" t="inlineStr">
        <is>
          <t>Alameda (SF)</t>
        </is>
      </c>
      <c r="D1342" s="3">
        <v>2050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Alameda (SF)</t>
        </is>
      </c>
      <c r="B1343" s="3">
        <v>39</v>
      </c>
      <c r="C1343" s="3" t="inlineStr">
        <is>
          <t>Alameda (SF)</t>
        </is>
      </c>
      <c r="D1343" s="3">
        <v>2050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Alameda (SF)</t>
        </is>
      </c>
      <c r="B1344" s="3">
        <v>39</v>
      </c>
      <c r="C1344" s="3" t="inlineStr">
        <is>
          <t>Alameda (SF)</t>
        </is>
      </c>
      <c r="D1344" s="3">
        <v>2050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Alameda (SF)</t>
        </is>
      </c>
      <c r="B1345" s="3">
        <v>39</v>
      </c>
      <c r="C1345" s="3" t="inlineStr">
        <is>
          <t>Alameda (SF)</t>
        </is>
      </c>
      <c r="D1345" s="3">
        <v>2050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Alameda (SF)</t>
        </is>
      </c>
      <c r="B1346" s="3">
        <v>39</v>
      </c>
      <c r="C1346" s="3" t="inlineStr">
        <is>
          <t>Alameda (SF)</t>
        </is>
      </c>
      <c r="D1346" s="3">
        <v>2050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Alameda (SF)</t>
        </is>
      </c>
      <c r="B1347" s="3">
        <v>39</v>
      </c>
      <c r="C1347" s="3" t="inlineStr">
        <is>
          <t>Alameda (SF)</t>
        </is>
      </c>
      <c r="D1347" s="3">
        <v>2050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Alameda (SF)</t>
        </is>
      </c>
      <c r="B1348" s="3">
        <v>39</v>
      </c>
      <c r="C1348" s="3" t="inlineStr">
        <is>
          <t>Alameda (SF)</t>
        </is>
      </c>
      <c r="D1348" s="3">
        <v>2050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Alameda (SF)</t>
        </is>
      </c>
      <c r="B1349" s="3">
        <v>39</v>
      </c>
      <c r="C1349" s="3" t="inlineStr">
        <is>
          <t>Alameda (SF)</t>
        </is>
      </c>
      <c r="D1349" s="3">
        <v>2050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Alameda (SF)</t>
        </is>
      </c>
      <c r="B1350" s="3">
        <v>39</v>
      </c>
      <c r="C1350" s="3" t="inlineStr">
        <is>
          <t>Alameda (SF)</t>
        </is>
      </c>
      <c r="D1350" s="3">
        <v>2050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Alameda (SF)</t>
        </is>
      </c>
      <c r="B1351" s="3">
        <v>39</v>
      </c>
      <c r="C1351" s="3" t="inlineStr">
        <is>
          <t>Alameda (SF)</t>
        </is>
      </c>
      <c r="D1351" s="3">
        <v>2050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0.00870087008152713</v>
      </c>
      <c r="R1351" s="7">
        <v>0.188318831764547</v>
      </c>
      <c r="S1351" s="7">
        <v>0.521152114883193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Alameda (SF)</t>
        </is>
      </c>
      <c r="B1352" s="3">
        <v>39</v>
      </c>
      <c r="C1352" s="3" t="inlineStr">
        <is>
          <t>Alameda (SF)</t>
        </is>
      </c>
      <c r="D1352" s="3">
        <v>2050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0.0975097509263427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0.0913091308674368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Alameda (SF)</t>
        </is>
      </c>
      <c r="B1353" s="3">
        <v>39</v>
      </c>
      <c r="C1353" s="3" t="inlineStr">
        <is>
          <t>Alameda (SF)</t>
        </is>
      </c>
      <c r="D1353" s="3">
        <v>2050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0.0913091308674367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Alameda (SF)</t>
        </is>
      </c>
      <c r="B1354" s="3">
        <v>39</v>
      </c>
      <c r="C1354" s="3" t="inlineStr">
        <is>
          <t>Alameda (SF)</t>
        </is>
      </c>
      <c r="D1354" s="3">
        <v>2050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Alameda (SF)</t>
        </is>
      </c>
      <c r="B1355" s="3">
        <v>39</v>
      </c>
      <c r="C1355" s="3" t="inlineStr">
        <is>
          <t>Alameda (SF)</t>
        </is>
      </c>
      <c r="D1355" s="3">
        <v>2050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0.0975097509263427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Alameda (SF)</t>
        </is>
      </c>
      <c r="B1356" s="3">
        <v>39</v>
      </c>
      <c r="C1356" s="3" t="inlineStr">
        <is>
          <t>Alameda (SF)</t>
        </is>
      </c>
      <c r="D1356" s="3">
        <v>2050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Alameda (SF)</t>
        </is>
      </c>
      <c r="B1357" s="3">
        <v>39</v>
      </c>
      <c r="C1357" s="3" t="inlineStr">
        <is>
          <t>Alameda (SF)</t>
        </is>
      </c>
      <c r="D1357" s="3">
        <v>2050</v>
      </c>
      <c r="E1357" s="3" t="inlineStr">
        <is>
          <t>LDT2 - Dsl</t>
        </is>
      </c>
      <c r="F1357" s="3">
        <v>12</v>
      </c>
      <c r="G1357" s="7">
        <v>0.000499950014743526</v>
      </c>
      <c r="H1357" s="7">
        <v>0.00119988001138686</v>
      </c>
      <c r="I1357" s="7">
        <v>0.00129987001233577</v>
      </c>
      <c r="J1357" s="7">
        <v>0.00939906008919709</v>
      </c>
      <c r="K1357" s="7">
        <v>0.0469953004459855</v>
      </c>
      <c r="L1357" s="7">
        <v>0.233176682212847</v>
      </c>
      <c r="M1357" s="7">
        <v>0.0820917907790512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0.323167683066861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Alameda (SF)</t>
        </is>
      </c>
      <c r="B1358" s="3">
        <v>39</v>
      </c>
      <c r="C1358" s="3" t="inlineStr">
        <is>
          <t>Alameda (SF)</t>
        </is>
      </c>
      <c r="D1358" s="3">
        <v>2050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0.323167683066862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Alameda (SF)</t>
        </is>
      </c>
      <c r="B1359" s="3">
        <v>39</v>
      </c>
      <c r="C1359" s="3" t="inlineStr">
        <is>
          <t>Alameda (SF)</t>
        </is>
      </c>
      <c r="D1359" s="3">
        <v>2050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0.00939906008919709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Alameda (SF)</t>
        </is>
      </c>
      <c r="B1360" s="3">
        <v>39</v>
      </c>
      <c r="C1360" s="3" t="inlineStr">
        <is>
          <t>Alameda (SF)</t>
        </is>
      </c>
      <c r="D1360" s="3">
        <v>2050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Alameda (SF)</t>
        </is>
      </c>
      <c r="B1361" s="3">
        <v>39</v>
      </c>
      <c r="C1361" s="3" t="inlineStr">
        <is>
          <t>Alameda (SF)</t>
        </is>
      </c>
      <c r="D1361" s="3">
        <v>2050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Alameda (SF)</t>
        </is>
      </c>
      <c r="B1362" s="3">
        <v>39</v>
      </c>
      <c r="C1362" s="3" t="inlineStr">
        <is>
          <t>Alameda (SF)</t>
        </is>
      </c>
      <c r="D1362" s="3">
        <v>2050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0.00899999999550001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9.99999999500001e-11</v>
      </c>
      <c r="U1362" s="7">
        <v>9.99999999500001e-11</v>
      </c>
      <c r="V1362" s="7">
        <v>9.99999999500001e-11</v>
      </c>
      <c r="W1362" s="7">
        <v>9.99999999500001e-11</v>
      </c>
      <c r="X1362" s="7">
        <v>9.99999999500001e-11</v>
      </c>
    </row>
    <row r="1363">
      <c r="A1363" s="3" t="inlineStr">
        <is>
          <t>Alameda (SF)</t>
        </is>
      </c>
      <c r="B1363" s="3">
        <v>39</v>
      </c>
      <c r="C1363" s="3" t="inlineStr">
        <is>
          <t>Alameda (SF)</t>
        </is>
      </c>
      <c r="D1363" s="3">
        <v>2050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Alameda (SF)</t>
        </is>
      </c>
      <c r="B1364" s="3">
        <v>39</v>
      </c>
      <c r="C1364" s="3" t="inlineStr">
        <is>
          <t>Alameda (SF)</t>
        </is>
      </c>
      <c r="D1364" s="3">
        <v>2050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Alameda (SF)</t>
        </is>
      </c>
      <c r="B1365" s="3">
        <v>39</v>
      </c>
      <c r="C1365" s="3" t="inlineStr">
        <is>
          <t>Alameda (SF)</t>
        </is>
      </c>
      <c r="D1365" s="3">
        <v>2050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Alameda (SF)</t>
        </is>
      </c>
      <c r="B1366" s="3">
        <v>39</v>
      </c>
      <c r="C1366" s="3" t="inlineStr">
        <is>
          <t>Alameda (SF)</t>
        </is>
      </c>
      <c r="D1366" s="3">
        <v>2050</v>
      </c>
      <c r="E1366" s="3" t="inlineStr">
        <is>
          <t>LDT2 - Dsl</t>
        </is>
      </c>
      <c r="F1366" s="3">
        <v>21</v>
      </c>
      <c r="G1366" s="7">
        <v>9.99999999399999e-11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9.99999999399999e-11</v>
      </c>
      <c r="U1366" s="7">
        <v>9.99999999399999e-11</v>
      </c>
      <c r="V1366" s="7">
        <v>9.99999999399999e-11</v>
      </c>
      <c r="W1366" s="7">
        <v>9.99999999399999e-11</v>
      </c>
      <c r="X1366" s="7">
        <v>9.99999999399999e-11</v>
      </c>
    </row>
    <row r="1367">
      <c r="A1367" s="3" t="inlineStr">
        <is>
          <t>Alameda (SF)</t>
        </is>
      </c>
      <c r="B1367" s="3">
        <v>39</v>
      </c>
      <c r="C1367" s="3" t="inlineStr">
        <is>
          <t>Alameda (SF)</t>
        </is>
      </c>
      <c r="D1367" s="3">
        <v>2050</v>
      </c>
      <c r="E1367" s="3" t="inlineStr">
        <is>
          <t>LDT2 - Dsl</t>
        </is>
      </c>
      <c r="F1367" s="3">
        <v>22</v>
      </c>
      <c r="G1367" s="7">
        <v>9.99999999400001e-11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9.99999999400001e-11</v>
      </c>
      <c r="U1367" s="7">
        <v>9.99999999400001e-11</v>
      </c>
      <c r="V1367" s="7">
        <v>9.99999999400001e-11</v>
      </c>
      <c r="W1367" s="7">
        <v>9.99999999400001e-11</v>
      </c>
      <c r="X1367" s="7">
        <v>9.99999999400001e-11</v>
      </c>
    </row>
    <row r="1368">
      <c r="A1368" s="3" t="inlineStr">
        <is>
          <t>Alameda (SF)</t>
        </is>
      </c>
      <c r="B1368" s="3">
        <v>39</v>
      </c>
      <c r="C1368" s="3" t="inlineStr">
        <is>
          <t>Alameda (SF)</t>
        </is>
      </c>
      <c r="D1368" s="3">
        <v>2050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Alameda (SF)</t>
        </is>
      </c>
      <c r="B1369" s="3">
        <v>39</v>
      </c>
      <c r="C1369" s="3" t="inlineStr">
        <is>
          <t>Alameda (SF)</t>
        </is>
      </c>
      <c r="D1369" s="3">
        <v>2050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Alameda (SF)</t>
        </is>
      </c>
      <c r="B1370" s="3">
        <v>39</v>
      </c>
      <c r="C1370" s="3" t="inlineStr">
        <is>
          <t>Alameda (SF)</t>
        </is>
      </c>
      <c r="D1370" s="3">
        <v>2050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Alameda (SF)</t>
        </is>
      </c>
      <c r="B1371" s="3">
        <v>39</v>
      </c>
      <c r="C1371" s="3" t="inlineStr">
        <is>
          <t>Alameda (SF)</t>
        </is>
      </c>
      <c r="D1371" s="3">
        <v>2050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Alameda (SF)</t>
        </is>
      </c>
      <c r="B1372" s="3">
        <v>39</v>
      </c>
      <c r="C1372" s="3" t="inlineStr">
        <is>
          <t>Alameda (SF)</t>
        </is>
      </c>
      <c r="D1372" s="3">
        <v>2050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Alameda (SF)</t>
        </is>
      </c>
      <c r="B1373" s="3">
        <v>39</v>
      </c>
      <c r="C1373" s="3" t="inlineStr">
        <is>
          <t>Alameda (SF)</t>
        </is>
      </c>
      <c r="D1373" s="3">
        <v>2050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Alameda (SF)</t>
        </is>
      </c>
      <c r="B1374" s="3">
        <v>39</v>
      </c>
      <c r="C1374" s="3" t="inlineStr">
        <is>
          <t>Alameda (SF)</t>
        </is>
      </c>
      <c r="D1374" s="3">
        <v>2050</v>
      </c>
      <c r="E1374" s="3" t="inlineStr">
        <is>
          <t>LDT2 - Gas</t>
        </is>
      </c>
      <c r="F1374" s="3">
        <v>5</v>
      </c>
      <c r="G1374" s="7">
        <v>9.99999999399999e-11</v>
      </c>
      <c r="H1374" s="7">
        <v>0.00090009004843784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0.521152114883193</v>
      </c>
      <c r="T1374" s="7">
        <v>9.99999999399999e-11</v>
      </c>
      <c r="U1374" s="7">
        <v>9.99999999399999e-11</v>
      </c>
      <c r="V1374" s="7">
        <v>9.99999999399999e-11</v>
      </c>
      <c r="W1374" s="7">
        <v>9.99999999399999e-11</v>
      </c>
      <c r="X1374" s="7">
        <v>9.99999999399999e-11</v>
      </c>
    </row>
    <row r="1375">
      <c r="A1375" s="3" t="inlineStr">
        <is>
          <t>Alameda (SF)</t>
        </is>
      </c>
      <c r="B1375" s="3">
        <v>39</v>
      </c>
      <c r="C1375" s="3" t="inlineStr">
        <is>
          <t>Alameda (SF)</t>
        </is>
      </c>
      <c r="D1375" s="3">
        <v>2050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Alameda (SF)</t>
        </is>
      </c>
      <c r="B1376" s="3">
        <v>39</v>
      </c>
      <c r="C1376" s="3" t="inlineStr">
        <is>
          <t>Alameda (SF)</t>
        </is>
      </c>
      <c r="D1376" s="3">
        <v>2050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Alameda (SF)</t>
        </is>
      </c>
      <c r="B1377" s="3">
        <v>39</v>
      </c>
      <c r="C1377" s="3" t="inlineStr">
        <is>
          <t>Alameda (SF)</t>
        </is>
      </c>
      <c r="D1377" s="3">
        <v>2050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0.0975097509263427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9.99999999500001e-11</v>
      </c>
      <c r="U1377" s="7">
        <v>9.99999999500001e-11</v>
      </c>
      <c r="V1377" s="7">
        <v>9.99999999500001e-11</v>
      </c>
      <c r="W1377" s="7">
        <v>9.99999999500001e-11</v>
      </c>
      <c r="X1377" s="7">
        <v>9.99999999500001e-11</v>
      </c>
    </row>
    <row r="1378">
      <c r="A1378" s="3" t="inlineStr">
        <is>
          <t>Alameda (SF)</t>
        </is>
      </c>
      <c r="B1378" s="3">
        <v>39</v>
      </c>
      <c r="C1378" s="3" t="inlineStr">
        <is>
          <t>Alameda (SF)</t>
        </is>
      </c>
      <c r="D1378" s="3">
        <v>2050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0.0975097509263427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9.99999999500001e-11</v>
      </c>
      <c r="U1378" s="7">
        <v>9.99999999500001e-11</v>
      </c>
      <c r="V1378" s="7">
        <v>9.99999999500001e-11</v>
      </c>
      <c r="W1378" s="7">
        <v>9.99999999500001e-11</v>
      </c>
      <c r="X1378" s="7">
        <v>9.99999999500001e-11</v>
      </c>
    </row>
    <row r="1379">
      <c r="A1379" s="3" t="inlineStr">
        <is>
          <t>Alameda (SF)</t>
        </is>
      </c>
      <c r="B1379" s="3">
        <v>39</v>
      </c>
      <c r="C1379" s="3" t="inlineStr">
        <is>
          <t>Alameda (SF)</t>
        </is>
      </c>
      <c r="D1379" s="3">
        <v>2050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9.99999999500001e-11</v>
      </c>
      <c r="U1379" s="7">
        <v>9.99999999500001e-11</v>
      </c>
      <c r="V1379" s="7">
        <v>9.99999999500001e-11</v>
      </c>
      <c r="W1379" s="7">
        <v>9.99999999500001e-11</v>
      </c>
      <c r="X1379" s="7">
        <v>9.99999999500001e-11</v>
      </c>
    </row>
    <row r="1380">
      <c r="A1380" s="3" t="inlineStr">
        <is>
          <t>Alameda (SF)</t>
        </is>
      </c>
      <c r="B1380" s="3">
        <v>39</v>
      </c>
      <c r="C1380" s="3" t="inlineStr">
        <is>
          <t>Alameda (SF)</t>
        </is>
      </c>
      <c r="D1380" s="3">
        <v>2050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0.00869913008255477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Alameda (SF)</t>
        </is>
      </c>
      <c r="B1381" s="3">
        <v>39</v>
      </c>
      <c r="C1381" s="3" t="inlineStr">
        <is>
          <t>Alameda (SF)</t>
        </is>
      </c>
      <c r="D1381" s="3">
        <v>2050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Alameda (SF)</t>
        </is>
      </c>
      <c r="B1382" s="3">
        <v>39</v>
      </c>
      <c r="C1382" s="3" t="inlineStr">
        <is>
          <t>Alameda (SF)</t>
        </is>
      </c>
      <c r="D1382" s="3">
        <v>2050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0.00939906008919709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Alameda (SF)</t>
        </is>
      </c>
      <c r="B1383" s="3">
        <v>39</v>
      </c>
      <c r="C1383" s="3" t="inlineStr">
        <is>
          <t>Alameda (SF)</t>
        </is>
      </c>
      <c r="D1383" s="3">
        <v>2050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0.00939906008919709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Alameda (SF)</t>
        </is>
      </c>
      <c r="B1384" s="3">
        <v>39</v>
      </c>
      <c r="C1384" s="3" t="inlineStr">
        <is>
          <t>Alameda (SF)</t>
        </is>
      </c>
      <c r="D1384" s="3">
        <v>2050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Alameda (SF)</t>
        </is>
      </c>
      <c r="B1385" s="3">
        <v>39</v>
      </c>
      <c r="C1385" s="3" t="inlineStr">
        <is>
          <t>Alameda (SF)</t>
        </is>
      </c>
      <c r="D1385" s="3">
        <v>2050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Alameda (SF)</t>
        </is>
      </c>
      <c r="B1386" s="3">
        <v>39</v>
      </c>
      <c r="C1386" s="3" t="inlineStr">
        <is>
          <t>Alameda (SF)</t>
        </is>
      </c>
      <c r="D1386" s="3">
        <v>2050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Alameda (SF)</t>
        </is>
      </c>
      <c r="B1387" s="3">
        <v>39</v>
      </c>
      <c r="C1387" s="3" t="inlineStr">
        <is>
          <t>Alameda (SF)</t>
        </is>
      </c>
      <c r="D1387" s="3">
        <v>2050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Alameda (SF)</t>
        </is>
      </c>
      <c r="B1388" s="3">
        <v>39</v>
      </c>
      <c r="C1388" s="3" t="inlineStr">
        <is>
          <t>Alameda (SF)</t>
        </is>
      </c>
      <c r="D1388" s="3">
        <v>2050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Alameda (SF)</t>
        </is>
      </c>
      <c r="B1389" s="3">
        <v>39</v>
      </c>
      <c r="C1389" s="3" t="inlineStr">
        <is>
          <t>Alameda (SF)</t>
        </is>
      </c>
      <c r="D1389" s="3">
        <v>2050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Alameda (SF)</t>
        </is>
      </c>
      <c r="B1390" s="3">
        <v>39</v>
      </c>
      <c r="C1390" s="3" t="inlineStr">
        <is>
          <t>Alameda (SF)</t>
        </is>
      </c>
      <c r="D1390" s="3">
        <v>2050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Alameda (SF)</t>
        </is>
      </c>
      <c r="B1391" s="3">
        <v>39</v>
      </c>
      <c r="C1391" s="3" t="inlineStr">
        <is>
          <t>Alameda (SF)</t>
        </is>
      </c>
      <c r="D1391" s="3">
        <v>2050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Alameda (SF)</t>
        </is>
      </c>
      <c r="B1392" s="3">
        <v>39</v>
      </c>
      <c r="C1392" s="3" t="inlineStr">
        <is>
          <t>Alameda (SF)</t>
        </is>
      </c>
      <c r="D1392" s="3">
        <v>2050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Alameda (SF)</t>
        </is>
      </c>
      <c r="B1393" s="3">
        <v>39</v>
      </c>
      <c r="C1393" s="3" t="inlineStr">
        <is>
          <t>Alameda (SF)</t>
        </is>
      </c>
      <c r="D1393" s="3">
        <v>2050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Alameda (SF)</t>
        </is>
      </c>
      <c r="B1394" s="3">
        <v>39</v>
      </c>
      <c r="C1394" s="3" t="inlineStr">
        <is>
          <t>Alameda (SF)</t>
        </is>
      </c>
      <c r="D1394" s="3">
        <v>2050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Alameda (SF)</t>
        </is>
      </c>
      <c r="B1395" s="3">
        <v>39</v>
      </c>
      <c r="C1395" s="3" t="inlineStr">
        <is>
          <t>Alameda (SF)</t>
        </is>
      </c>
      <c r="D1395" s="3">
        <v>2050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Alameda (SF)</t>
        </is>
      </c>
      <c r="B1396" s="3">
        <v>39</v>
      </c>
      <c r="C1396" s="3" t="inlineStr">
        <is>
          <t>Alameda (SF)</t>
        </is>
      </c>
      <c r="D1396" s="3">
        <v>2050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Alameda (SF)</t>
        </is>
      </c>
      <c r="B1397" s="3">
        <v>39</v>
      </c>
      <c r="C1397" s="3" t="inlineStr">
        <is>
          <t>Alameda (SF)</t>
        </is>
      </c>
      <c r="D1397" s="3">
        <v>2050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Alameda (SF)</t>
        </is>
      </c>
      <c r="B1398" s="3">
        <v>39</v>
      </c>
      <c r="C1398" s="3" t="inlineStr">
        <is>
          <t>Alameda (SF)</t>
        </is>
      </c>
      <c r="D1398" s="3">
        <v>2050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Alameda (SF)</t>
        </is>
      </c>
      <c r="B1399" s="3">
        <v>39</v>
      </c>
      <c r="C1399" s="3" t="inlineStr">
        <is>
          <t>Alameda (SF)</t>
        </is>
      </c>
      <c r="D1399" s="3">
        <v>2050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0.0939819999342125</v>
      </c>
      <c r="O1399" s="7">
        <v>0.0641259999551118</v>
      </c>
      <c r="P1399" s="7">
        <v>0.187862999868496</v>
      </c>
      <c r="Q1399" s="7">
        <v>0.238223999833243</v>
      </c>
      <c r="R1399" s="7">
        <v>9.99999999299999e-11</v>
      </c>
      <c r="S1399" s="7">
        <v>9.99999999299999e-11</v>
      </c>
      <c r="T1399" s="7">
        <v>9.99999999299999e-11</v>
      </c>
      <c r="U1399" s="7">
        <v>9.99999999299999e-11</v>
      </c>
      <c r="V1399" s="7">
        <v>9.99999999299999e-11</v>
      </c>
      <c r="W1399" s="7">
        <v>9.99999999299999e-11</v>
      </c>
      <c r="X1399" s="7">
        <v>9.99999999299999e-11</v>
      </c>
    </row>
    <row r="1400">
      <c r="A1400" s="3" t="inlineStr">
        <is>
          <t>Alameda (SF)</t>
        </is>
      </c>
      <c r="B1400" s="3">
        <v>39</v>
      </c>
      <c r="C1400" s="3" t="inlineStr">
        <is>
          <t>Alameda (SF)</t>
        </is>
      </c>
      <c r="D1400" s="3">
        <v>2050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Alameda (SF)</t>
        </is>
      </c>
      <c r="B1401" s="3">
        <v>39</v>
      </c>
      <c r="C1401" s="3" t="inlineStr">
        <is>
          <t>Alameda (SF)</t>
        </is>
      </c>
      <c r="D1401" s="3">
        <v>2050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9.99999998900001e-11</v>
      </c>
      <c r="O1401" s="7">
        <v>9.99999998900001e-11</v>
      </c>
      <c r="P1401" s="7">
        <v>9.99999998900001e-11</v>
      </c>
      <c r="Q1401" s="7">
        <v>9.99999998900001e-11</v>
      </c>
      <c r="R1401" s="7">
        <v>9.99999998900001e-11</v>
      </c>
      <c r="S1401" s="7">
        <v>9.99999998900001e-11</v>
      </c>
      <c r="T1401" s="7">
        <v>9.99999998900001e-11</v>
      </c>
      <c r="U1401" s="7">
        <v>9.99999998900001e-11</v>
      </c>
      <c r="V1401" s="7">
        <v>9.99999998900001e-11</v>
      </c>
      <c r="W1401" s="7">
        <v>9.99999998900001e-11</v>
      </c>
      <c r="X1401" s="7">
        <v>9.99999998900001e-11</v>
      </c>
    </row>
    <row r="1402">
      <c r="A1402" s="3" t="inlineStr">
        <is>
          <t>Alameda (SF)</t>
        </is>
      </c>
      <c r="B1402" s="3">
        <v>39</v>
      </c>
      <c r="C1402" s="3" t="inlineStr">
        <is>
          <t>Alameda (SF)</t>
        </is>
      </c>
      <c r="D1402" s="3">
        <v>2050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9.99999998899999e-11</v>
      </c>
      <c r="O1402" s="7">
        <v>9.99999998899999e-11</v>
      </c>
      <c r="P1402" s="7">
        <v>9.99999998899999e-11</v>
      </c>
      <c r="Q1402" s="7">
        <v>9.99999998899999e-11</v>
      </c>
      <c r="R1402" s="7">
        <v>9.99999998899999e-11</v>
      </c>
      <c r="S1402" s="7">
        <v>9.99999998899999e-11</v>
      </c>
      <c r="T1402" s="7">
        <v>9.99999998899999e-11</v>
      </c>
      <c r="U1402" s="7">
        <v>9.99999998899999e-11</v>
      </c>
      <c r="V1402" s="7">
        <v>9.99999998899999e-11</v>
      </c>
      <c r="W1402" s="7">
        <v>9.99999998899999e-11</v>
      </c>
      <c r="X1402" s="7">
        <v>9.99999998899999e-11</v>
      </c>
    </row>
    <row r="1403">
      <c r="A1403" s="3" t="inlineStr">
        <is>
          <t>Alameda (SF)</t>
        </is>
      </c>
      <c r="B1403" s="3">
        <v>39</v>
      </c>
      <c r="C1403" s="3" t="inlineStr">
        <is>
          <t>Alameda (SF)</t>
        </is>
      </c>
      <c r="D1403" s="3">
        <v>2050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Alameda (SF)</t>
        </is>
      </c>
      <c r="B1404" s="3">
        <v>39</v>
      </c>
      <c r="C1404" s="3" t="inlineStr">
        <is>
          <t>Alameda (SF)</t>
        </is>
      </c>
      <c r="D1404" s="3">
        <v>2050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0.0858079999056111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Alameda (SF)</t>
        </is>
      </c>
      <c r="B1405" s="3">
        <v>39</v>
      </c>
      <c r="C1405" s="3" t="inlineStr">
        <is>
          <t>Alameda (SF)</t>
        </is>
      </c>
      <c r="D1405" s="3">
        <v>2050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0.0858079999056113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Alameda (SF)</t>
        </is>
      </c>
      <c r="B1406" s="3">
        <v>39</v>
      </c>
      <c r="C1406" s="3" t="inlineStr">
        <is>
          <t>Alameda (SF)</t>
        </is>
      </c>
      <c r="D1406" s="3">
        <v>2050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9.99999998800001e-11</v>
      </c>
      <c r="N1406" s="7">
        <v>9.99999998800001e-11</v>
      </c>
      <c r="O1406" s="7">
        <v>9.99999998800001e-11</v>
      </c>
      <c r="P1406" s="7">
        <v>9.99999998800001e-11</v>
      </c>
      <c r="Q1406" s="7">
        <v>9.99999998800001e-11</v>
      </c>
      <c r="R1406" s="7">
        <v>9.99999998800001e-11</v>
      </c>
      <c r="S1406" s="7">
        <v>9.99999998800001e-11</v>
      </c>
      <c r="T1406" s="7">
        <v>9.99999998800001e-11</v>
      </c>
      <c r="U1406" s="7">
        <v>9.99999998800001e-11</v>
      </c>
      <c r="V1406" s="7">
        <v>9.99999998800001e-11</v>
      </c>
      <c r="W1406" s="7">
        <v>9.99999998800001e-11</v>
      </c>
      <c r="X1406" s="7">
        <v>9.99999998800001e-11</v>
      </c>
    </row>
    <row r="1407">
      <c r="A1407" s="3" t="inlineStr">
        <is>
          <t>Alameda (SF)</t>
        </is>
      </c>
      <c r="B1407" s="3">
        <v>39</v>
      </c>
      <c r="C1407" s="3" t="inlineStr">
        <is>
          <t>Alameda (SF)</t>
        </is>
      </c>
      <c r="D1407" s="3">
        <v>2050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Alameda (SF)</t>
        </is>
      </c>
      <c r="B1408" s="3">
        <v>39</v>
      </c>
      <c r="C1408" s="3" t="inlineStr">
        <is>
          <t>Alameda (SF)</t>
        </is>
      </c>
      <c r="D1408" s="3">
        <v>2050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0.144166999826999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Alameda (SF)</t>
        </is>
      </c>
      <c r="B1409" s="3">
        <v>39</v>
      </c>
      <c r="C1409" s="3" t="inlineStr">
        <is>
          <t>Alameda (SF)</t>
        </is>
      </c>
      <c r="D1409" s="3">
        <v>2050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0.200214999779764</v>
      </c>
      <c r="J1409" s="7">
        <v>0.268514999704634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Alameda (SF)</t>
        </is>
      </c>
      <c r="B1410" s="3">
        <v>39</v>
      </c>
      <c r="C1410" s="3" t="inlineStr">
        <is>
          <t>Alameda (SF)</t>
        </is>
      </c>
      <c r="D1410" s="3">
        <v>2050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9.99999998899999e-11</v>
      </c>
      <c r="N1410" s="7">
        <v>9.99999998899999e-11</v>
      </c>
      <c r="O1410" s="7">
        <v>9.99999998899999e-11</v>
      </c>
      <c r="P1410" s="7">
        <v>0.282877999688834</v>
      </c>
      <c r="Q1410" s="7">
        <v>9.99999998899999e-11</v>
      </c>
      <c r="R1410" s="7">
        <v>9.99999998899999e-11</v>
      </c>
      <c r="S1410" s="7">
        <v>9.99999998899999e-11</v>
      </c>
      <c r="T1410" s="7">
        <v>9.99999998899999e-11</v>
      </c>
      <c r="U1410" s="7">
        <v>9.99999998899999e-11</v>
      </c>
      <c r="V1410" s="7">
        <v>9.99999998899999e-11</v>
      </c>
      <c r="W1410" s="7">
        <v>9.99999998899999e-11</v>
      </c>
      <c r="X1410" s="7">
        <v>9.99999998899999e-11</v>
      </c>
    </row>
    <row r="1411">
      <c r="A1411" s="3" t="inlineStr">
        <is>
          <t>Alameda (SF)</t>
        </is>
      </c>
      <c r="B1411" s="3">
        <v>39</v>
      </c>
      <c r="C1411" s="3" t="inlineStr">
        <is>
          <t>Alameda (SF)</t>
        </is>
      </c>
      <c r="D1411" s="3">
        <v>2050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Alameda (SF)</t>
        </is>
      </c>
      <c r="B1412" s="3">
        <v>39</v>
      </c>
      <c r="C1412" s="3" t="inlineStr">
        <is>
          <t>Alameda (SF)</t>
        </is>
      </c>
      <c r="D1412" s="3">
        <v>2050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9.99999998899999e-11</v>
      </c>
      <c r="N1412" s="7">
        <v>9.99999998899999e-11</v>
      </c>
      <c r="O1412" s="7">
        <v>9.99999998899999e-11</v>
      </c>
      <c r="P1412" s="7">
        <v>0.282877999688834</v>
      </c>
      <c r="Q1412" s="7">
        <v>9.99999998899999e-11</v>
      </c>
      <c r="R1412" s="7">
        <v>9.99999998899999e-11</v>
      </c>
      <c r="S1412" s="7">
        <v>9.99999998899999e-11</v>
      </c>
      <c r="T1412" s="7">
        <v>9.99999998899999e-11</v>
      </c>
      <c r="U1412" s="7">
        <v>9.99999998899999e-11</v>
      </c>
      <c r="V1412" s="7">
        <v>9.99999998899999e-11</v>
      </c>
      <c r="W1412" s="7">
        <v>9.99999998899999e-11</v>
      </c>
      <c r="X1412" s="7">
        <v>9.99999998899999e-11</v>
      </c>
    </row>
    <row r="1413">
      <c r="A1413" s="3" t="inlineStr">
        <is>
          <t>Alameda (SF)</t>
        </is>
      </c>
      <c r="B1413" s="3">
        <v>39</v>
      </c>
      <c r="C1413" s="3" t="inlineStr">
        <is>
          <t>Alameda (SF)</t>
        </is>
      </c>
      <c r="D1413" s="3">
        <v>2050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Alameda (SF)</t>
        </is>
      </c>
      <c r="B1414" s="3">
        <v>39</v>
      </c>
      <c r="C1414" s="3" t="inlineStr">
        <is>
          <t>Alameda (SF)</t>
        </is>
      </c>
      <c r="D1414" s="3">
        <v>2050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0.0411770823253408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Alameda (SF)</t>
        </is>
      </c>
      <c r="B1415" s="3">
        <v>39</v>
      </c>
      <c r="C1415" s="3" t="inlineStr">
        <is>
          <t>Alameda (SF)</t>
        </is>
      </c>
      <c r="D1415" s="3">
        <v>2050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0.0365880731505347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Alameda (SF)</t>
        </is>
      </c>
      <c r="B1416" s="3">
        <v>39</v>
      </c>
      <c r="C1416" s="3" t="inlineStr">
        <is>
          <t>Alameda (SF)</t>
        </is>
      </c>
      <c r="D1416" s="3">
        <v>2050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0.0365880731505347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Alameda (SF)</t>
        </is>
      </c>
      <c r="B1417" s="3">
        <v>39</v>
      </c>
      <c r="C1417" s="3" t="inlineStr">
        <is>
          <t>Alameda (SF)</t>
        </is>
      </c>
      <c r="D1417" s="3">
        <v>2050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Alameda (SF)</t>
        </is>
      </c>
      <c r="B1418" s="3">
        <v>39</v>
      </c>
      <c r="C1418" s="3" t="inlineStr">
        <is>
          <t>Alameda (SF)</t>
        </is>
      </c>
      <c r="D1418" s="3">
        <v>2050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Alameda (SF)</t>
        </is>
      </c>
      <c r="B1419" s="3">
        <v>39</v>
      </c>
      <c r="C1419" s="3" t="inlineStr">
        <is>
          <t>Alameda (SF)</t>
        </is>
      </c>
      <c r="D1419" s="3">
        <v>2050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9.99999999300001e-11</v>
      </c>
      <c r="S1419" s="7">
        <v>9.99999999300001e-11</v>
      </c>
      <c r="T1419" s="7">
        <v>9.99999999300001e-11</v>
      </c>
      <c r="U1419" s="7">
        <v>9.99999999300001e-11</v>
      </c>
      <c r="V1419" s="7">
        <v>9.99999999300001e-11</v>
      </c>
      <c r="W1419" s="7">
        <v>9.99999999300001e-11</v>
      </c>
      <c r="X1419" s="7">
        <v>9.99999999300001e-11</v>
      </c>
    </row>
    <row r="1420">
      <c r="A1420" s="3" t="inlineStr">
        <is>
          <t>Alameda (SF)</t>
        </is>
      </c>
      <c r="B1420" s="3">
        <v>39</v>
      </c>
      <c r="C1420" s="3" t="inlineStr">
        <is>
          <t>Alameda (SF)</t>
        </is>
      </c>
      <c r="D1420" s="3">
        <v>2050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Alameda (SF)</t>
        </is>
      </c>
      <c r="B1421" s="3">
        <v>39</v>
      </c>
      <c r="C1421" s="3" t="inlineStr">
        <is>
          <t>Alameda (SF)</t>
        </is>
      </c>
      <c r="D1421" s="3">
        <v>2050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Alameda (SF)</t>
        </is>
      </c>
      <c r="B1422" s="3">
        <v>39</v>
      </c>
      <c r="C1422" s="3" t="inlineStr">
        <is>
          <t>Alameda (SF)</t>
        </is>
      </c>
      <c r="D1422" s="3">
        <v>2050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Alameda (SF)</t>
        </is>
      </c>
      <c r="B1423" s="3">
        <v>39</v>
      </c>
      <c r="C1423" s="3" t="inlineStr">
        <is>
          <t>Alameda (SF)</t>
        </is>
      </c>
      <c r="D1423" s="3">
        <v>2050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Alameda (SF)</t>
        </is>
      </c>
      <c r="B1424" s="3">
        <v>39</v>
      </c>
      <c r="C1424" s="3" t="inlineStr">
        <is>
          <t>Alameda (SF)</t>
        </is>
      </c>
      <c r="D1424" s="3">
        <v>2050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Alameda (SF)</t>
        </is>
      </c>
      <c r="B1425" s="3">
        <v>39</v>
      </c>
      <c r="C1425" s="3" t="inlineStr">
        <is>
          <t>Alameda (SF)</t>
        </is>
      </c>
      <c r="D1425" s="3">
        <v>2050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0.0498999999451101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Alameda (SF)</t>
        </is>
      </c>
      <c r="B1426" s="3">
        <v>39</v>
      </c>
      <c r="C1426" s="3" t="inlineStr">
        <is>
          <t>Alameda (SF)</t>
        </is>
      </c>
      <c r="D1426" s="3">
        <v>2050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Alameda (SF)</t>
        </is>
      </c>
      <c r="B1427" s="3">
        <v>39</v>
      </c>
      <c r="C1427" s="3" t="inlineStr">
        <is>
          <t>Alameda (SF)</t>
        </is>
      </c>
      <c r="D1427" s="3">
        <v>2050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Alameda (SF)</t>
        </is>
      </c>
      <c r="B1428" s="3">
        <v>39</v>
      </c>
      <c r="C1428" s="3" t="inlineStr">
        <is>
          <t>Alameda (SF)</t>
        </is>
      </c>
      <c r="D1428" s="3">
        <v>2050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Alameda (SF)</t>
        </is>
      </c>
      <c r="B1429" s="3">
        <v>39</v>
      </c>
      <c r="C1429" s="3" t="inlineStr">
        <is>
          <t>Alameda (SF)</t>
        </is>
      </c>
      <c r="D1429" s="3">
        <v>2050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0.0858079999056113</v>
      </c>
      <c r="N1429" s="7">
        <v>9.99999998900001e-11</v>
      </c>
      <c r="O1429" s="7">
        <v>9.99999998900001e-11</v>
      </c>
      <c r="P1429" s="7">
        <v>9.99999998900001e-11</v>
      </c>
      <c r="Q1429" s="7">
        <v>9.99999998900001e-11</v>
      </c>
      <c r="R1429" s="7">
        <v>9.99999998900001e-11</v>
      </c>
      <c r="S1429" s="7">
        <v>9.99999998900001e-11</v>
      </c>
      <c r="T1429" s="7">
        <v>9.99999998900001e-11</v>
      </c>
      <c r="U1429" s="7">
        <v>9.99999998900001e-11</v>
      </c>
      <c r="V1429" s="7">
        <v>9.99999998900001e-11</v>
      </c>
      <c r="W1429" s="7">
        <v>9.99999998900001e-11</v>
      </c>
      <c r="X1429" s="7">
        <v>9.99999998900001e-11</v>
      </c>
    </row>
    <row r="1430">
      <c r="A1430" s="3" t="inlineStr">
        <is>
          <t>Alameda (SF)</t>
        </is>
      </c>
      <c r="B1430" s="3">
        <v>39</v>
      </c>
      <c r="C1430" s="3" t="inlineStr">
        <is>
          <t>Alameda (SF)</t>
        </is>
      </c>
      <c r="D1430" s="3">
        <v>2050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9.99999998800001e-11</v>
      </c>
      <c r="N1430" s="7">
        <v>9.99999998800001e-11</v>
      </c>
      <c r="O1430" s="7">
        <v>9.99999998800001e-11</v>
      </c>
      <c r="P1430" s="7">
        <v>9.99999998800001e-11</v>
      </c>
      <c r="Q1430" s="7">
        <v>9.99999998800001e-11</v>
      </c>
      <c r="R1430" s="7">
        <v>9.99999998800001e-11</v>
      </c>
      <c r="S1430" s="7">
        <v>9.99999998800001e-11</v>
      </c>
      <c r="T1430" s="7">
        <v>9.99999998800001e-11</v>
      </c>
      <c r="U1430" s="7">
        <v>9.99999998800001e-11</v>
      </c>
      <c r="V1430" s="7">
        <v>9.99999998800001e-11</v>
      </c>
      <c r="W1430" s="7">
        <v>9.99999998800001e-11</v>
      </c>
      <c r="X1430" s="7">
        <v>9.99999998800001e-11</v>
      </c>
    </row>
    <row r="1431">
      <c r="A1431" s="3" t="inlineStr">
        <is>
          <t>Alameda (SF)</t>
        </is>
      </c>
      <c r="B1431" s="3">
        <v>39</v>
      </c>
      <c r="C1431" s="3" t="inlineStr">
        <is>
          <t>Alameda (SF)</t>
        </is>
      </c>
      <c r="D1431" s="3">
        <v>2050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0.113051999864337</v>
      </c>
      <c r="M1431" s="7">
        <v>9.99999998799999e-11</v>
      </c>
      <c r="N1431" s="7">
        <v>9.99999998799999e-11</v>
      </c>
      <c r="O1431" s="7">
        <v>9.99999998799999e-11</v>
      </c>
      <c r="P1431" s="7">
        <v>9.99999998799999e-11</v>
      </c>
      <c r="Q1431" s="7">
        <v>9.99999998799999e-11</v>
      </c>
      <c r="R1431" s="7">
        <v>9.99999998799999e-11</v>
      </c>
      <c r="S1431" s="7">
        <v>9.99999998799999e-11</v>
      </c>
      <c r="T1431" s="7">
        <v>9.99999998799999e-11</v>
      </c>
      <c r="U1431" s="7">
        <v>9.99999998799999e-11</v>
      </c>
      <c r="V1431" s="7">
        <v>9.99999998799999e-11</v>
      </c>
      <c r="W1431" s="7">
        <v>9.99999998799999e-11</v>
      </c>
      <c r="X1431" s="7">
        <v>9.99999998799999e-11</v>
      </c>
    </row>
    <row r="1432">
      <c r="A1432" s="3" t="inlineStr">
        <is>
          <t>Alameda (SF)</t>
        </is>
      </c>
      <c r="B1432" s="3">
        <v>39</v>
      </c>
      <c r="C1432" s="3" t="inlineStr">
        <is>
          <t>Alameda (SF)</t>
        </is>
      </c>
      <c r="D1432" s="3">
        <v>2050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Alameda (SF)</t>
        </is>
      </c>
      <c r="B1433" s="3">
        <v>39</v>
      </c>
      <c r="C1433" s="3" t="inlineStr">
        <is>
          <t>Alameda (SF)</t>
        </is>
      </c>
      <c r="D1433" s="3">
        <v>2050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Alameda (SF)</t>
        </is>
      </c>
      <c r="B1434" s="3">
        <v>39</v>
      </c>
      <c r="C1434" s="3" t="inlineStr">
        <is>
          <t>Alameda (SF)</t>
        </is>
      </c>
      <c r="D1434" s="3">
        <v>2050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9.99999998899999e-11</v>
      </c>
      <c r="N1434" s="7">
        <v>9.99999998899999e-11</v>
      </c>
      <c r="O1434" s="7">
        <v>9.99999998899999e-11</v>
      </c>
      <c r="P1434" s="7">
        <v>0.282877999688834</v>
      </c>
      <c r="Q1434" s="7">
        <v>9.99999998899999e-11</v>
      </c>
      <c r="R1434" s="7">
        <v>9.99999998899999e-11</v>
      </c>
      <c r="S1434" s="7">
        <v>9.99999998899999e-11</v>
      </c>
      <c r="T1434" s="7">
        <v>9.99999998899999e-11</v>
      </c>
      <c r="U1434" s="7">
        <v>9.99999998899999e-11</v>
      </c>
      <c r="V1434" s="7">
        <v>9.99999998899999e-11</v>
      </c>
      <c r="W1434" s="7">
        <v>9.99999998899999e-11</v>
      </c>
      <c r="X1434" s="7">
        <v>9.99999998899999e-11</v>
      </c>
    </row>
    <row r="1435">
      <c r="A1435" s="3" t="inlineStr">
        <is>
          <t>Alameda (SF)</t>
        </is>
      </c>
      <c r="B1435" s="3">
        <v>39</v>
      </c>
      <c r="C1435" s="3" t="inlineStr">
        <is>
          <t>Alameda (SF)</t>
        </is>
      </c>
      <c r="D1435" s="3">
        <v>2050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Alameda (SF)</t>
        </is>
      </c>
      <c r="B1436" s="3">
        <v>39</v>
      </c>
      <c r="C1436" s="3" t="inlineStr">
        <is>
          <t>Alameda (SF)</t>
        </is>
      </c>
      <c r="D1436" s="3">
        <v>2050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9.99999998899999e-11</v>
      </c>
      <c r="N1436" s="7">
        <v>9.99999998899999e-11</v>
      </c>
      <c r="O1436" s="7">
        <v>9.99999998899999e-11</v>
      </c>
      <c r="P1436" s="7">
        <v>0.282877999688834</v>
      </c>
      <c r="Q1436" s="7">
        <v>9.99999998899999e-11</v>
      </c>
      <c r="R1436" s="7">
        <v>9.99999998899999e-11</v>
      </c>
      <c r="S1436" s="7">
        <v>9.99999998899999e-11</v>
      </c>
      <c r="T1436" s="7">
        <v>9.99999998899999e-11</v>
      </c>
      <c r="U1436" s="7">
        <v>9.99999998899999e-11</v>
      </c>
      <c r="V1436" s="7">
        <v>9.99999998899999e-11</v>
      </c>
      <c r="W1436" s="7">
        <v>9.99999998899999e-11</v>
      </c>
      <c r="X1436" s="7">
        <v>9.99999998899999e-11</v>
      </c>
    </row>
    <row r="1437">
      <c r="A1437" s="3" t="inlineStr">
        <is>
          <t>Alameda (SF)</t>
        </is>
      </c>
      <c r="B1437" s="3">
        <v>39</v>
      </c>
      <c r="C1437" s="3" t="inlineStr">
        <is>
          <t>Alameda (SF)</t>
        </is>
      </c>
      <c r="D1437" s="3">
        <v>2050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Alameda (SF)</t>
        </is>
      </c>
      <c r="B1438" s="3">
        <v>39</v>
      </c>
      <c r="C1438" s="3" t="inlineStr">
        <is>
          <t>Alameda (SF)</t>
        </is>
      </c>
      <c r="D1438" s="3">
        <v>2050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Alameda (SF)</t>
        </is>
      </c>
      <c r="B1439" s="3">
        <v>39</v>
      </c>
      <c r="C1439" s="3" t="inlineStr">
        <is>
          <t>Alameda (SF)</t>
        </is>
      </c>
      <c r="D1439" s="3">
        <v>2050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Alameda (SF)</t>
        </is>
      </c>
      <c r="B1440" s="3">
        <v>39</v>
      </c>
      <c r="C1440" s="3" t="inlineStr">
        <is>
          <t>Alameda (SF)</t>
        </is>
      </c>
      <c r="D1440" s="3">
        <v>2050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Alameda (SF)</t>
        </is>
      </c>
      <c r="B1441" s="3">
        <v>39</v>
      </c>
      <c r="C1441" s="3" t="inlineStr">
        <is>
          <t>Alameda (SF)</t>
        </is>
      </c>
      <c r="D1441" s="3">
        <v>2050</v>
      </c>
      <c r="E1441" s="3" t="inlineStr">
        <is>
          <t>LHD1 - Gas</t>
        </is>
      </c>
      <c r="F1441" s="3">
        <v>24</v>
      </c>
      <c r="G1441" s="7">
        <v>0.00262500524817299</v>
      </c>
      <c r="H1441" s="7">
        <v>0.0411770823253407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0.0313290626361949</v>
      </c>
      <c r="N1441" s="7">
        <v>0.0365880731505347</v>
      </c>
      <c r="O1441" s="7">
        <v>0.103366206660057</v>
      </c>
      <c r="P1441" s="7">
        <v>0.30170960320801</v>
      </c>
      <c r="Q1441" s="7">
        <v>0.0878061755508868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Alameda (SF)</t>
        </is>
      </c>
      <c r="B1442" s="3">
        <v>39</v>
      </c>
      <c r="C1442" s="3" t="inlineStr">
        <is>
          <t>Alameda (SF)</t>
        </is>
      </c>
      <c r="D1442" s="3">
        <v>2050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Alameda (SF)</t>
        </is>
      </c>
      <c r="B1443" s="3">
        <v>39</v>
      </c>
      <c r="C1443" s="3" t="inlineStr">
        <is>
          <t>Alameda (SF)</t>
        </is>
      </c>
      <c r="D1443" s="3">
        <v>2050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Alameda (SF)</t>
        </is>
      </c>
      <c r="B1444" s="3">
        <v>39</v>
      </c>
      <c r="C1444" s="3" t="inlineStr">
        <is>
          <t>Alameda (SF)</t>
        </is>
      </c>
      <c r="D1444" s="3">
        <v>2050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Alameda (SF)</t>
        </is>
      </c>
      <c r="B1445" s="3">
        <v>39</v>
      </c>
      <c r="C1445" s="3" t="inlineStr">
        <is>
          <t>Alameda (SF)</t>
        </is>
      </c>
      <c r="D1445" s="3">
        <v>2050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Alameda (SF)</t>
        </is>
      </c>
      <c r="B1446" s="3">
        <v>39</v>
      </c>
      <c r="C1446" s="3" t="inlineStr">
        <is>
          <t>Alameda (SF)</t>
        </is>
      </c>
      <c r="D1446" s="3">
        <v>2050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Alameda (SF)</t>
        </is>
      </c>
      <c r="B1447" s="3">
        <v>39</v>
      </c>
      <c r="C1447" s="3" t="inlineStr">
        <is>
          <t>Alameda (SF)</t>
        </is>
      </c>
      <c r="D1447" s="3">
        <v>2050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Alameda (SF)</t>
        </is>
      </c>
      <c r="B1448" s="3">
        <v>39</v>
      </c>
      <c r="C1448" s="3" t="inlineStr">
        <is>
          <t>Alameda (SF)</t>
        </is>
      </c>
      <c r="D1448" s="3">
        <v>2050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9.99999998900001e-11</v>
      </c>
      <c r="O1448" s="7">
        <v>9.99999998900001e-11</v>
      </c>
      <c r="P1448" s="7">
        <v>9.99999998900001e-11</v>
      </c>
      <c r="Q1448" s="7">
        <v>9.99999998900001e-11</v>
      </c>
      <c r="R1448" s="7">
        <v>9.99999998900001e-11</v>
      </c>
      <c r="S1448" s="7">
        <v>9.99999998900001e-11</v>
      </c>
      <c r="T1448" s="7">
        <v>9.99999998900001e-11</v>
      </c>
      <c r="U1448" s="7">
        <v>9.99999998900001e-11</v>
      </c>
      <c r="V1448" s="7">
        <v>9.99999998900001e-11</v>
      </c>
      <c r="W1448" s="7">
        <v>9.99999998900001e-11</v>
      </c>
      <c r="X1448" s="7">
        <v>9.99999998900001e-11</v>
      </c>
    </row>
    <row r="1449">
      <c r="A1449" s="3" t="inlineStr">
        <is>
          <t>Alameda (SF)</t>
        </is>
      </c>
      <c r="B1449" s="3">
        <v>39</v>
      </c>
      <c r="C1449" s="3" t="inlineStr">
        <is>
          <t>Alameda (SF)</t>
        </is>
      </c>
      <c r="D1449" s="3">
        <v>2050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Alameda (SF)</t>
        </is>
      </c>
      <c r="B1450" s="3">
        <v>39</v>
      </c>
      <c r="C1450" s="3" t="inlineStr">
        <is>
          <t>Alameda (SF)</t>
        </is>
      </c>
      <c r="D1450" s="3">
        <v>2050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0.0498999999451099</v>
      </c>
      <c r="I1450" s="7">
        <v>0.106283999883087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9.99999998899999e-11</v>
      </c>
      <c r="O1450" s="7">
        <v>9.99999998899999e-11</v>
      </c>
      <c r="P1450" s="7">
        <v>9.99999998899999e-11</v>
      </c>
      <c r="Q1450" s="7">
        <v>9.99999998899999e-11</v>
      </c>
      <c r="R1450" s="7">
        <v>9.99999998899999e-11</v>
      </c>
      <c r="S1450" s="7">
        <v>9.99999998899999e-11</v>
      </c>
      <c r="T1450" s="7">
        <v>9.99999998899999e-11</v>
      </c>
      <c r="U1450" s="7">
        <v>9.99999998899999e-11</v>
      </c>
      <c r="V1450" s="7">
        <v>9.99999998899999e-11</v>
      </c>
      <c r="W1450" s="7">
        <v>9.99999998899999e-11</v>
      </c>
      <c r="X1450" s="7">
        <v>9.99999998899999e-11</v>
      </c>
    </row>
    <row r="1451">
      <c r="A1451" s="3" t="inlineStr">
        <is>
          <t>Alameda (SF)</t>
        </is>
      </c>
      <c r="B1451" s="3">
        <v>39</v>
      </c>
      <c r="C1451" s="3" t="inlineStr">
        <is>
          <t>Alameda (SF)</t>
        </is>
      </c>
      <c r="D1451" s="3">
        <v>2050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Alameda (SF)</t>
        </is>
      </c>
      <c r="B1452" s="3">
        <v>39</v>
      </c>
      <c r="C1452" s="3" t="inlineStr">
        <is>
          <t>Alameda (SF)</t>
        </is>
      </c>
      <c r="D1452" s="3">
        <v>2050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0.0858079999056113</v>
      </c>
      <c r="N1452" s="7">
        <v>9.99999998900001e-11</v>
      </c>
      <c r="O1452" s="7">
        <v>9.99999998900001e-11</v>
      </c>
      <c r="P1452" s="7">
        <v>9.99999998900001e-11</v>
      </c>
      <c r="Q1452" s="7">
        <v>9.99999998900001e-11</v>
      </c>
      <c r="R1452" s="7">
        <v>9.99999998900001e-11</v>
      </c>
      <c r="S1452" s="7">
        <v>9.99999998900001e-11</v>
      </c>
      <c r="T1452" s="7">
        <v>9.99999998900001e-11</v>
      </c>
      <c r="U1452" s="7">
        <v>9.99999998900001e-11</v>
      </c>
      <c r="V1452" s="7">
        <v>9.99999998900001e-11</v>
      </c>
      <c r="W1452" s="7">
        <v>9.99999998900001e-11</v>
      </c>
      <c r="X1452" s="7">
        <v>9.99999998900001e-11</v>
      </c>
    </row>
    <row r="1453">
      <c r="A1453" s="3" t="inlineStr">
        <is>
          <t>Alameda (SF)</t>
        </is>
      </c>
      <c r="B1453" s="3">
        <v>39</v>
      </c>
      <c r="C1453" s="3" t="inlineStr">
        <is>
          <t>Alameda (SF)</t>
        </is>
      </c>
      <c r="D1453" s="3">
        <v>2050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Alameda (SF)</t>
        </is>
      </c>
      <c r="B1454" s="3">
        <v>39</v>
      </c>
      <c r="C1454" s="3" t="inlineStr">
        <is>
          <t>Alameda (SF)</t>
        </is>
      </c>
      <c r="D1454" s="3">
        <v>2050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9.99999998799999e-11</v>
      </c>
      <c r="N1454" s="7">
        <v>9.99999998799999e-11</v>
      </c>
      <c r="O1454" s="7">
        <v>9.99999998799999e-11</v>
      </c>
      <c r="P1454" s="7">
        <v>9.99999998799999e-11</v>
      </c>
      <c r="Q1454" s="7">
        <v>9.99999998799999e-11</v>
      </c>
      <c r="R1454" s="7">
        <v>9.99999998799999e-11</v>
      </c>
      <c r="S1454" s="7">
        <v>9.99999998799999e-11</v>
      </c>
      <c r="T1454" s="7">
        <v>9.99999998799999e-11</v>
      </c>
      <c r="U1454" s="7">
        <v>9.99999998799999e-11</v>
      </c>
      <c r="V1454" s="7">
        <v>9.99999998799999e-11</v>
      </c>
      <c r="W1454" s="7">
        <v>9.99999998799999e-11</v>
      </c>
      <c r="X1454" s="7">
        <v>9.99999998799999e-11</v>
      </c>
    </row>
    <row r="1455">
      <c r="A1455" s="3" t="inlineStr">
        <is>
          <t>Alameda (SF)</t>
        </is>
      </c>
      <c r="B1455" s="3">
        <v>39</v>
      </c>
      <c r="C1455" s="3" t="inlineStr">
        <is>
          <t>Alameda (SF)</t>
        </is>
      </c>
      <c r="D1455" s="3">
        <v>2050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Alameda (SF)</t>
        </is>
      </c>
      <c r="B1456" s="3">
        <v>39</v>
      </c>
      <c r="C1456" s="3" t="inlineStr">
        <is>
          <t>Alameda (SF)</t>
        </is>
      </c>
      <c r="D1456" s="3">
        <v>2050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Alameda (SF)</t>
        </is>
      </c>
      <c r="B1457" s="3">
        <v>39</v>
      </c>
      <c r="C1457" s="3" t="inlineStr">
        <is>
          <t>Alameda (SF)</t>
        </is>
      </c>
      <c r="D1457" s="3">
        <v>2050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0.200214999779764</v>
      </c>
      <c r="J1457" s="7">
        <v>0.268514999704634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Alameda (SF)</t>
        </is>
      </c>
      <c r="B1458" s="3">
        <v>39</v>
      </c>
      <c r="C1458" s="3" t="inlineStr">
        <is>
          <t>Alameda (SF)</t>
        </is>
      </c>
      <c r="D1458" s="3">
        <v>2050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Alameda (SF)</t>
        </is>
      </c>
      <c r="B1459" s="3">
        <v>39</v>
      </c>
      <c r="C1459" s="3" t="inlineStr">
        <is>
          <t>Alameda (SF)</t>
        </is>
      </c>
      <c r="D1459" s="3">
        <v>2050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9.99999998899999e-11</v>
      </c>
      <c r="N1459" s="7">
        <v>9.99999998899999e-11</v>
      </c>
      <c r="O1459" s="7">
        <v>9.99999998899999e-11</v>
      </c>
      <c r="P1459" s="7">
        <v>0.282877999688834</v>
      </c>
      <c r="Q1459" s="7">
        <v>9.99999998899999e-11</v>
      </c>
      <c r="R1459" s="7">
        <v>9.99999998899999e-11</v>
      </c>
      <c r="S1459" s="7">
        <v>9.99999998899999e-11</v>
      </c>
      <c r="T1459" s="7">
        <v>9.99999998899999e-11</v>
      </c>
      <c r="U1459" s="7">
        <v>9.99999998899999e-11</v>
      </c>
      <c r="V1459" s="7">
        <v>9.99999998899999e-11</v>
      </c>
      <c r="W1459" s="7">
        <v>9.99999998899999e-11</v>
      </c>
      <c r="X1459" s="7">
        <v>9.99999998899999e-11</v>
      </c>
    </row>
    <row r="1460">
      <c r="A1460" s="3" t="inlineStr">
        <is>
          <t>Alameda (SF)</t>
        </is>
      </c>
      <c r="B1460" s="3">
        <v>39</v>
      </c>
      <c r="C1460" s="3" t="inlineStr">
        <is>
          <t>Alameda (SF)</t>
        </is>
      </c>
      <c r="D1460" s="3">
        <v>2050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9.99999998899999e-11</v>
      </c>
      <c r="N1460" s="7">
        <v>9.99999998899999e-11</v>
      </c>
      <c r="O1460" s="7">
        <v>9.99999998899999e-11</v>
      </c>
      <c r="P1460" s="7">
        <v>0.282877999688834</v>
      </c>
      <c r="Q1460" s="7">
        <v>9.99999998899999e-11</v>
      </c>
      <c r="R1460" s="7">
        <v>9.99999998899999e-11</v>
      </c>
      <c r="S1460" s="7">
        <v>9.99999998899999e-11</v>
      </c>
      <c r="T1460" s="7">
        <v>9.99999998899999e-11</v>
      </c>
      <c r="U1460" s="7">
        <v>9.99999998899999e-11</v>
      </c>
      <c r="V1460" s="7">
        <v>9.99999998899999e-11</v>
      </c>
      <c r="W1460" s="7">
        <v>9.99999998899999e-11</v>
      </c>
      <c r="X1460" s="7">
        <v>9.99999998899999e-11</v>
      </c>
    </row>
    <row r="1461">
      <c r="A1461" s="3" t="inlineStr">
        <is>
          <t>Alameda (SF)</t>
        </is>
      </c>
      <c r="B1461" s="3">
        <v>39</v>
      </c>
      <c r="C1461" s="3" t="inlineStr">
        <is>
          <t>Alameda (SF)</t>
        </is>
      </c>
      <c r="D1461" s="3">
        <v>2050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Alameda (SF)</t>
        </is>
      </c>
      <c r="B1462" s="3">
        <v>39</v>
      </c>
      <c r="C1462" s="3" t="inlineStr">
        <is>
          <t>Alameda (SF)</t>
        </is>
      </c>
      <c r="D1462" s="3">
        <v>2050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0.0365880731505347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Alameda (SF)</t>
        </is>
      </c>
      <c r="B1463" s="3">
        <v>39</v>
      </c>
      <c r="C1463" s="3" t="inlineStr">
        <is>
          <t>Alameda (SF)</t>
        </is>
      </c>
      <c r="D1463" s="3">
        <v>2050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Alameda (SF)</t>
        </is>
      </c>
      <c r="B1464" s="3">
        <v>39</v>
      </c>
      <c r="C1464" s="3" t="inlineStr">
        <is>
          <t>Alameda (SF)</t>
        </is>
      </c>
      <c r="D1464" s="3">
        <v>2050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Alameda (SF)</t>
        </is>
      </c>
      <c r="B1465" s="3">
        <v>39</v>
      </c>
      <c r="C1465" s="3" t="inlineStr">
        <is>
          <t>Alameda (SF)</t>
        </is>
      </c>
      <c r="D1465" s="3">
        <v>2050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0.162486324858909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Alameda (SF)</t>
        </is>
      </c>
      <c r="B1466" s="3">
        <v>39</v>
      </c>
      <c r="C1466" s="3" t="inlineStr">
        <is>
          <t>Alameda (SF)</t>
        </is>
      </c>
      <c r="D1466" s="3">
        <v>2050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9.99999999300001e-11</v>
      </c>
      <c r="S1466" s="7">
        <v>9.99999999300001e-11</v>
      </c>
      <c r="T1466" s="7">
        <v>9.99999999300001e-11</v>
      </c>
      <c r="U1466" s="7">
        <v>9.99999999300001e-11</v>
      </c>
      <c r="V1466" s="7">
        <v>9.99999999300001e-11</v>
      </c>
      <c r="W1466" s="7">
        <v>9.99999999300001e-11</v>
      </c>
      <c r="X1466" s="7">
        <v>9.99999999300001e-11</v>
      </c>
    </row>
    <row r="1467">
      <c r="A1467" s="3" t="inlineStr">
        <is>
          <t>Alameda (SF)</t>
        </is>
      </c>
      <c r="B1467" s="3">
        <v>39</v>
      </c>
      <c r="C1467" s="3" t="inlineStr">
        <is>
          <t>Alameda (SF)</t>
        </is>
      </c>
      <c r="D1467" s="3">
        <v>2050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0.0712349999501354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0.0939819999342125</v>
      </c>
      <c r="O1467" s="7">
        <v>0.0641259999551118</v>
      </c>
      <c r="P1467" s="7">
        <v>0.187862999868496</v>
      </c>
      <c r="Q1467" s="7">
        <v>0.238223999833243</v>
      </c>
      <c r="R1467" s="7">
        <v>9.99999999299999e-11</v>
      </c>
      <c r="S1467" s="7">
        <v>9.99999999299999e-11</v>
      </c>
      <c r="T1467" s="7">
        <v>9.99999999299999e-11</v>
      </c>
      <c r="U1467" s="7">
        <v>9.99999999299999e-11</v>
      </c>
      <c r="V1467" s="7">
        <v>9.99999999299999e-11</v>
      </c>
      <c r="W1467" s="7">
        <v>9.99999999299999e-11</v>
      </c>
      <c r="X1467" s="7">
        <v>9.99999999299999e-11</v>
      </c>
    </row>
    <row r="1468">
      <c r="A1468" s="3" t="inlineStr">
        <is>
          <t>Alameda (SF)</t>
        </is>
      </c>
      <c r="B1468" s="3">
        <v>39</v>
      </c>
      <c r="C1468" s="3" t="inlineStr">
        <is>
          <t>Alameda (SF)</t>
        </is>
      </c>
      <c r="D1468" s="3">
        <v>2050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Alameda (SF)</t>
        </is>
      </c>
      <c r="B1469" s="3">
        <v>39</v>
      </c>
      <c r="C1469" s="3" t="inlineStr">
        <is>
          <t>Alameda (SF)</t>
        </is>
      </c>
      <c r="D1469" s="3">
        <v>2050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Alameda (SF)</t>
        </is>
      </c>
      <c r="B1470" s="3">
        <v>39</v>
      </c>
      <c r="C1470" s="3" t="inlineStr">
        <is>
          <t>Alameda (SF)</t>
        </is>
      </c>
      <c r="D1470" s="3">
        <v>2050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0.0712349999501354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0.0939819999342125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Alameda (SF)</t>
        </is>
      </c>
      <c r="B1471" s="3">
        <v>39</v>
      </c>
      <c r="C1471" s="3" t="inlineStr">
        <is>
          <t>Alameda (SF)</t>
        </is>
      </c>
      <c r="D1471" s="3">
        <v>2050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Alameda (SF)</t>
        </is>
      </c>
      <c r="B1472" s="3">
        <v>39</v>
      </c>
      <c r="C1472" s="3" t="inlineStr">
        <is>
          <t>Alameda (SF)</t>
        </is>
      </c>
      <c r="D1472" s="3">
        <v>2050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9.99999998900001e-11</v>
      </c>
      <c r="O1472" s="7">
        <v>9.99999998900001e-11</v>
      </c>
      <c r="P1472" s="7">
        <v>9.99999998900001e-11</v>
      </c>
      <c r="Q1472" s="7">
        <v>9.99999998900001e-11</v>
      </c>
      <c r="R1472" s="7">
        <v>9.99999998900001e-11</v>
      </c>
      <c r="S1472" s="7">
        <v>9.99999998900001e-11</v>
      </c>
      <c r="T1472" s="7">
        <v>9.99999998900001e-11</v>
      </c>
      <c r="U1472" s="7">
        <v>9.99999998900001e-11</v>
      </c>
      <c r="V1472" s="7">
        <v>9.99999998900001e-11</v>
      </c>
      <c r="W1472" s="7">
        <v>9.99999998900001e-11</v>
      </c>
      <c r="X1472" s="7">
        <v>9.99999998900001e-11</v>
      </c>
    </row>
    <row r="1473">
      <c r="A1473" s="3" t="inlineStr">
        <is>
          <t>Alameda (SF)</t>
        </is>
      </c>
      <c r="B1473" s="3">
        <v>39</v>
      </c>
      <c r="C1473" s="3" t="inlineStr">
        <is>
          <t>Alameda (SF)</t>
        </is>
      </c>
      <c r="D1473" s="3">
        <v>2050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Alameda (SF)</t>
        </is>
      </c>
      <c r="B1474" s="3">
        <v>39</v>
      </c>
      <c r="C1474" s="3" t="inlineStr">
        <is>
          <t>Alameda (SF)</t>
        </is>
      </c>
      <c r="D1474" s="3">
        <v>2050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Alameda (SF)</t>
        </is>
      </c>
      <c r="B1475" s="3">
        <v>39</v>
      </c>
      <c r="C1475" s="3" t="inlineStr">
        <is>
          <t>Alameda (SF)</t>
        </is>
      </c>
      <c r="D1475" s="3">
        <v>2050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9.99999998899999e-11</v>
      </c>
      <c r="O1475" s="7">
        <v>9.99999998899999e-11</v>
      </c>
      <c r="P1475" s="7">
        <v>9.99999998899999e-11</v>
      </c>
      <c r="Q1475" s="7">
        <v>9.99999998899999e-11</v>
      </c>
      <c r="R1475" s="7">
        <v>9.99999998899999e-11</v>
      </c>
      <c r="S1475" s="7">
        <v>9.99999998899999e-11</v>
      </c>
      <c r="T1475" s="7">
        <v>9.99999998899999e-11</v>
      </c>
      <c r="U1475" s="7">
        <v>9.99999998899999e-11</v>
      </c>
      <c r="V1475" s="7">
        <v>9.99999998899999e-11</v>
      </c>
      <c r="W1475" s="7">
        <v>9.99999998899999e-11</v>
      </c>
      <c r="X1475" s="7">
        <v>9.99999998899999e-11</v>
      </c>
    </row>
    <row r="1476">
      <c r="A1476" s="3" t="inlineStr">
        <is>
          <t>Alameda (SF)</t>
        </is>
      </c>
      <c r="B1476" s="3">
        <v>39</v>
      </c>
      <c r="C1476" s="3" t="inlineStr">
        <is>
          <t>Alameda (SF)</t>
        </is>
      </c>
      <c r="D1476" s="3">
        <v>2050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0.0858079999056111</v>
      </c>
      <c r="N1476" s="7">
        <v>9.99999998899999e-11</v>
      </c>
      <c r="O1476" s="7">
        <v>9.99999998899999e-11</v>
      </c>
      <c r="P1476" s="7">
        <v>9.99999998899999e-11</v>
      </c>
      <c r="Q1476" s="7">
        <v>9.99999998899999e-11</v>
      </c>
      <c r="R1476" s="7">
        <v>9.99999998899999e-11</v>
      </c>
      <c r="S1476" s="7">
        <v>9.99999998899999e-11</v>
      </c>
      <c r="T1476" s="7">
        <v>9.99999998899999e-11</v>
      </c>
      <c r="U1476" s="7">
        <v>9.99999998899999e-11</v>
      </c>
      <c r="V1476" s="7">
        <v>9.99999998899999e-11</v>
      </c>
      <c r="W1476" s="7">
        <v>9.99999998899999e-11</v>
      </c>
      <c r="X1476" s="7">
        <v>9.99999998899999e-11</v>
      </c>
    </row>
    <row r="1477">
      <c r="A1477" s="3" t="inlineStr">
        <is>
          <t>Alameda (SF)</t>
        </is>
      </c>
      <c r="B1477" s="3">
        <v>39</v>
      </c>
      <c r="C1477" s="3" t="inlineStr">
        <is>
          <t>Alameda (SF)</t>
        </is>
      </c>
      <c r="D1477" s="3">
        <v>2050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Alameda (SF)</t>
        </is>
      </c>
      <c r="B1478" s="3">
        <v>39</v>
      </c>
      <c r="C1478" s="3" t="inlineStr">
        <is>
          <t>Alameda (SF)</t>
        </is>
      </c>
      <c r="D1478" s="3">
        <v>2050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9.99999998800001e-11</v>
      </c>
      <c r="N1478" s="7">
        <v>9.99999998800001e-11</v>
      </c>
      <c r="O1478" s="7">
        <v>9.99999998800001e-11</v>
      </c>
      <c r="P1478" s="7">
        <v>9.99999998800001e-11</v>
      </c>
      <c r="Q1478" s="7">
        <v>9.99999998800001e-11</v>
      </c>
      <c r="R1478" s="7">
        <v>9.99999998800001e-11</v>
      </c>
      <c r="S1478" s="7">
        <v>9.99999998800001e-11</v>
      </c>
      <c r="T1478" s="7">
        <v>9.99999998800001e-11</v>
      </c>
      <c r="U1478" s="7">
        <v>9.99999998800001e-11</v>
      </c>
      <c r="V1478" s="7">
        <v>9.99999998800001e-11</v>
      </c>
      <c r="W1478" s="7">
        <v>9.99999998800001e-11</v>
      </c>
      <c r="X1478" s="7">
        <v>9.99999998800001e-11</v>
      </c>
    </row>
    <row r="1479">
      <c r="A1479" s="3" t="inlineStr">
        <is>
          <t>Alameda (SF)</t>
        </is>
      </c>
      <c r="B1479" s="3">
        <v>39</v>
      </c>
      <c r="C1479" s="3" t="inlineStr">
        <is>
          <t>Alameda (SF)</t>
        </is>
      </c>
      <c r="D1479" s="3">
        <v>2050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Alameda (SF)</t>
        </is>
      </c>
      <c r="B1480" s="3">
        <v>39</v>
      </c>
      <c r="C1480" s="3" t="inlineStr">
        <is>
          <t>Alameda (SF)</t>
        </is>
      </c>
      <c r="D1480" s="3">
        <v>2050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9.99999998800001e-11</v>
      </c>
      <c r="N1480" s="7">
        <v>9.99999998800001e-11</v>
      </c>
      <c r="O1480" s="7">
        <v>9.99999998800001e-11</v>
      </c>
      <c r="P1480" s="7">
        <v>9.99999998800001e-11</v>
      </c>
      <c r="Q1480" s="7">
        <v>9.99999998800001e-11</v>
      </c>
      <c r="R1480" s="7">
        <v>9.99999998800001e-11</v>
      </c>
      <c r="S1480" s="7">
        <v>9.99999998800001e-11</v>
      </c>
      <c r="T1480" s="7">
        <v>9.99999998800001e-11</v>
      </c>
      <c r="U1480" s="7">
        <v>9.99999998800001e-11</v>
      </c>
      <c r="V1480" s="7">
        <v>9.99999998800001e-11</v>
      </c>
      <c r="W1480" s="7">
        <v>9.99999998800001e-11</v>
      </c>
      <c r="X1480" s="7">
        <v>9.99999998800001e-11</v>
      </c>
    </row>
    <row r="1481">
      <c r="A1481" s="3" t="inlineStr">
        <is>
          <t>Alameda (SF)</t>
        </is>
      </c>
      <c r="B1481" s="3">
        <v>39</v>
      </c>
      <c r="C1481" s="3" t="inlineStr">
        <is>
          <t>Alameda (SF)</t>
        </is>
      </c>
      <c r="D1481" s="3">
        <v>2050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Alameda (SF)</t>
        </is>
      </c>
      <c r="B1482" s="3">
        <v>39</v>
      </c>
      <c r="C1482" s="3" t="inlineStr">
        <is>
          <t>Alameda (SF)</t>
        </is>
      </c>
      <c r="D1482" s="3">
        <v>2050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Alameda (SF)</t>
        </is>
      </c>
      <c r="B1483" s="3">
        <v>39</v>
      </c>
      <c r="C1483" s="3" t="inlineStr">
        <is>
          <t>Alameda (SF)</t>
        </is>
      </c>
      <c r="D1483" s="3">
        <v>2050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0.268514999704633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Alameda (SF)</t>
        </is>
      </c>
      <c r="B1484" s="3">
        <v>39</v>
      </c>
      <c r="C1484" s="3" t="inlineStr">
        <is>
          <t>Alameda (SF)</t>
        </is>
      </c>
      <c r="D1484" s="3">
        <v>2050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0.268514999704634</v>
      </c>
      <c r="K1484" s="7">
        <v>0.101045999888849</v>
      </c>
      <c r="L1484" s="7">
        <v>0.0529049999418045</v>
      </c>
      <c r="M1484" s="7">
        <v>9.99999998900001e-11</v>
      </c>
      <c r="N1484" s="7">
        <v>9.99999998900001e-11</v>
      </c>
      <c r="O1484" s="7">
        <v>9.99999998900001e-11</v>
      </c>
      <c r="P1484" s="7">
        <v>0.282877999688834</v>
      </c>
      <c r="Q1484" s="7">
        <v>9.99999998900001e-11</v>
      </c>
      <c r="R1484" s="7">
        <v>9.99999998900001e-11</v>
      </c>
      <c r="S1484" s="7">
        <v>9.99999998900001e-11</v>
      </c>
      <c r="T1484" s="7">
        <v>9.99999998900001e-11</v>
      </c>
      <c r="U1484" s="7">
        <v>9.99999998900001e-11</v>
      </c>
      <c r="V1484" s="7">
        <v>9.99999998900001e-11</v>
      </c>
      <c r="W1484" s="7">
        <v>9.99999998900001e-11</v>
      </c>
      <c r="X1484" s="7">
        <v>9.99999998900001e-11</v>
      </c>
    </row>
    <row r="1485">
      <c r="A1485" s="3" t="inlineStr">
        <is>
          <t>Alameda (SF)</t>
        </is>
      </c>
      <c r="B1485" s="3">
        <v>39</v>
      </c>
      <c r="C1485" s="3" t="inlineStr">
        <is>
          <t>Alameda (SF)</t>
        </is>
      </c>
      <c r="D1485" s="3">
        <v>2050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0.0411770823253408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9.99999999300001e-11</v>
      </c>
      <c r="S1485" s="7">
        <v>9.99999999300001e-11</v>
      </c>
      <c r="T1485" s="7">
        <v>9.99999999300001e-11</v>
      </c>
      <c r="U1485" s="7">
        <v>9.99999999300001e-11</v>
      </c>
      <c r="V1485" s="7">
        <v>9.99999999300001e-11</v>
      </c>
      <c r="W1485" s="7">
        <v>9.99999999300001e-11</v>
      </c>
      <c r="X1485" s="7">
        <v>9.99999999300001e-11</v>
      </c>
    </row>
    <row r="1486">
      <c r="A1486" s="3" t="inlineStr">
        <is>
          <t>Alameda (SF)</t>
        </is>
      </c>
      <c r="B1486" s="3">
        <v>39</v>
      </c>
      <c r="C1486" s="3" t="inlineStr">
        <is>
          <t>Alameda (SF)</t>
        </is>
      </c>
      <c r="D1486" s="3">
        <v>2050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9.99999999300001e-11</v>
      </c>
      <c r="S1486" s="7">
        <v>9.99999999300001e-11</v>
      </c>
      <c r="T1486" s="7">
        <v>9.99999999300001e-11</v>
      </c>
      <c r="U1486" s="7">
        <v>9.99999999300001e-11</v>
      </c>
      <c r="V1486" s="7">
        <v>9.99999999300001e-11</v>
      </c>
      <c r="W1486" s="7">
        <v>9.99999999300001e-11</v>
      </c>
      <c r="X1486" s="7">
        <v>9.99999999300001e-11</v>
      </c>
    </row>
    <row r="1487">
      <c r="A1487" s="3" t="inlineStr">
        <is>
          <t>Alameda (SF)</t>
        </is>
      </c>
      <c r="B1487" s="3">
        <v>39</v>
      </c>
      <c r="C1487" s="3" t="inlineStr">
        <is>
          <t>Alameda (SF)</t>
        </is>
      </c>
      <c r="D1487" s="3">
        <v>2050</v>
      </c>
      <c r="E1487" s="3" t="inlineStr">
        <is>
          <t>LHD2 - Gas</t>
        </is>
      </c>
      <c r="F1487" s="3">
        <v>22</v>
      </c>
      <c r="G1487" s="7">
        <v>0.00262500524817299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0.162486324858909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Alameda (SF)</t>
        </is>
      </c>
      <c r="B1488" s="3">
        <v>39</v>
      </c>
      <c r="C1488" s="3" t="inlineStr">
        <is>
          <t>Alameda (SF)</t>
        </is>
      </c>
      <c r="D1488" s="3">
        <v>2050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Alameda (SF)</t>
        </is>
      </c>
      <c r="B1489" s="3">
        <v>39</v>
      </c>
      <c r="C1489" s="3" t="inlineStr">
        <is>
          <t>Alameda (SF)</t>
        </is>
      </c>
      <c r="D1489" s="3">
        <v>2050</v>
      </c>
      <c r="E1489" s="3" t="inlineStr">
        <is>
          <t>LHD2 - Gas</t>
        </is>
      </c>
      <c r="F1489" s="3">
        <v>24</v>
      </c>
      <c r="G1489" s="7">
        <v>0.00262500524817299</v>
      </c>
      <c r="H1489" s="7">
        <v>0.0411770823253407</v>
      </c>
      <c r="I1489" s="7">
        <v>0.0187340374549611</v>
      </c>
      <c r="J1489" s="7">
        <v>0.084231168403375</v>
      </c>
      <c r="K1489" s="7">
        <v>0.129947259803557</v>
      </c>
      <c r="L1489" s="7">
        <v>0.162486324858909</v>
      </c>
      <c r="M1489" s="7">
        <v>0.0313290626361949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0.0878061755508868</v>
      </c>
      <c r="R1489" s="7">
        <v>9.99999999299999e-11</v>
      </c>
      <c r="S1489" s="7">
        <v>9.99999999299999e-11</v>
      </c>
      <c r="T1489" s="7">
        <v>9.99999999299999e-11</v>
      </c>
      <c r="U1489" s="7">
        <v>9.99999999299999e-11</v>
      </c>
      <c r="V1489" s="7">
        <v>9.99999999299999e-11</v>
      </c>
      <c r="W1489" s="7">
        <v>9.99999999299999e-11</v>
      </c>
      <c r="X1489" s="7">
        <v>9.99999999299999e-11</v>
      </c>
    </row>
    <row r="1490">
      <c r="A1490" s="3" t="inlineStr">
        <is>
          <t>Alameda (SF)</t>
        </is>
      </c>
      <c r="B1490" s="3">
        <v>39</v>
      </c>
      <c r="C1490" s="3" t="inlineStr">
        <is>
          <t>Alameda (SF)</t>
        </is>
      </c>
      <c r="D1490" s="3">
        <v>2050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Alameda (SF)</t>
        </is>
      </c>
      <c r="B1491" s="3">
        <v>39</v>
      </c>
      <c r="C1491" s="3" t="inlineStr">
        <is>
          <t>Alameda (SF)</t>
        </is>
      </c>
      <c r="D1491" s="3">
        <v>2050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Alameda (SF)</t>
        </is>
      </c>
      <c r="B1492" s="3">
        <v>39</v>
      </c>
      <c r="C1492" s="3" t="inlineStr">
        <is>
          <t>Alameda (SF)</t>
        </is>
      </c>
      <c r="D1492" s="3">
        <v>2050</v>
      </c>
      <c r="E1492" s="3" t="inlineStr">
        <is>
          <t>MCY - Gas</t>
        </is>
      </c>
      <c r="F1492" s="3">
        <v>3</v>
      </c>
      <c r="G1492" s="7">
        <v>9.99999999400001e-11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9.99999999400001e-11</v>
      </c>
      <c r="U1492" s="7">
        <v>9.99999999400001e-11</v>
      </c>
      <c r="V1492" s="7">
        <v>9.99999999400001e-11</v>
      </c>
      <c r="W1492" s="7">
        <v>9.99999999400001e-11</v>
      </c>
      <c r="X1492" s="7">
        <v>9.99999999400001e-11</v>
      </c>
    </row>
    <row r="1493">
      <c r="A1493" s="3" t="inlineStr">
        <is>
          <t>Alameda (SF)</t>
        </is>
      </c>
      <c r="B1493" s="3">
        <v>39</v>
      </c>
      <c r="C1493" s="3" t="inlineStr">
        <is>
          <t>Alameda (SF)</t>
        </is>
      </c>
      <c r="D1493" s="3">
        <v>2050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0.521152114883193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Alameda (SF)</t>
        </is>
      </c>
      <c r="B1494" s="3">
        <v>39</v>
      </c>
      <c r="C1494" s="3" t="inlineStr">
        <is>
          <t>Alameda (SF)</t>
        </is>
      </c>
      <c r="D1494" s="3">
        <v>2050</v>
      </c>
      <c r="E1494" s="3" t="inlineStr">
        <is>
          <t>MCY - Gas</t>
        </is>
      </c>
      <c r="F1494" s="3">
        <v>5</v>
      </c>
      <c r="G1494" s="7">
        <v>9.99999999399999e-11</v>
      </c>
      <c r="H1494" s="7">
        <v>0.00090009004843784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0.521152114883193</v>
      </c>
      <c r="T1494" s="7">
        <v>9.99999999399999e-11</v>
      </c>
      <c r="U1494" s="7">
        <v>9.99999999399999e-11</v>
      </c>
      <c r="V1494" s="7">
        <v>9.99999999399999e-11</v>
      </c>
      <c r="W1494" s="7">
        <v>9.99999999399999e-11</v>
      </c>
      <c r="X1494" s="7">
        <v>9.99999999399999e-11</v>
      </c>
    </row>
    <row r="1495">
      <c r="A1495" s="3" t="inlineStr">
        <is>
          <t>Alameda (SF)</t>
        </is>
      </c>
      <c r="B1495" s="3">
        <v>39</v>
      </c>
      <c r="C1495" s="3" t="inlineStr">
        <is>
          <t>Alameda (SF)</t>
        </is>
      </c>
      <c r="D1495" s="3">
        <v>2050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Alameda (SF)</t>
        </is>
      </c>
      <c r="B1496" s="3">
        <v>39</v>
      </c>
      <c r="C1496" s="3" t="inlineStr">
        <is>
          <t>Alameda (SF)</t>
        </is>
      </c>
      <c r="D1496" s="3">
        <v>2050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9.99999999500001e-11</v>
      </c>
      <c r="U1496" s="7">
        <v>9.99999999500001e-11</v>
      </c>
      <c r="V1496" s="7">
        <v>9.99999999500001e-11</v>
      </c>
      <c r="W1496" s="7">
        <v>9.99999999500001e-11</v>
      </c>
      <c r="X1496" s="7">
        <v>9.99999999500001e-11</v>
      </c>
    </row>
    <row r="1497">
      <c r="A1497" s="3" t="inlineStr">
        <is>
          <t>Alameda (SF)</t>
        </is>
      </c>
      <c r="B1497" s="3">
        <v>39</v>
      </c>
      <c r="C1497" s="3" t="inlineStr">
        <is>
          <t>Alameda (SF)</t>
        </is>
      </c>
      <c r="D1497" s="3">
        <v>2050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9.99999999500001e-11</v>
      </c>
      <c r="U1497" s="7">
        <v>9.99999999500001e-11</v>
      </c>
      <c r="V1497" s="7">
        <v>9.99999999500001e-11</v>
      </c>
      <c r="W1497" s="7">
        <v>9.99999999500001e-11</v>
      </c>
      <c r="X1497" s="7">
        <v>9.99999999500001e-11</v>
      </c>
    </row>
    <row r="1498">
      <c r="A1498" s="3" t="inlineStr">
        <is>
          <t>Alameda (SF)</t>
        </is>
      </c>
      <c r="B1498" s="3">
        <v>39</v>
      </c>
      <c r="C1498" s="3" t="inlineStr">
        <is>
          <t>Alameda (SF)</t>
        </is>
      </c>
      <c r="D1498" s="3">
        <v>2050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0.0975097509263427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Alameda (SF)</t>
        </is>
      </c>
      <c r="B1499" s="3">
        <v>39</v>
      </c>
      <c r="C1499" s="3" t="inlineStr">
        <is>
          <t>Alameda (SF)</t>
        </is>
      </c>
      <c r="D1499" s="3">
        <v>2050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Alameda (SF)</t>
        </is>
      </c>
      <c r="B1500" s="3">
        <v>39</v>
      </c>
      <c r="C1500" s="3" t="inlineStr">
        <is>
          <t>Alameda (SF)</t>
        </is>
      </c>
      <c r="D1500" s="3">
        <v>2050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0.00939906008919709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Alameda (SF)</t>
        </is>
      </c>
      <c r="B1501" s="3">
        <v>39</v>
      </c>
      <c r="C1501" s="3" t="inlineStr">
        <is>
          <t>Alameda (SF)</t>
        </is>
      </c>
      <c r="D1501" s="3">
        <v>2050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Alameda (SF)</t>
        </is>
      </c>
      <c r="B1502" s="3">
        <v>39</v>
      </c>
      <c r="C1502" s="3" t="inlineStr">
        <is>
          <t>Alameda (SF)</t>
        </is>
      </c>
      <c r="D1502" s="3">
        <v>2050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Alameda (SF)</t>
        </is>
      </c>
      <c r="B1503" s="3">
        <v>39</v>
      </c>
      <c r="C1503" s="3" t="inlineStr">
        <is>
          <t>Alameda (SF)</t>
        </is>
      </c>
      <c r="D1503" s="3">
        <v>2050</v>
      </c>
      <c r="E1503" s="3" t="inlineStr">
        <is>
          <t>MCY - Gas</t>
        </is>
      </c>
      <c r="F1503" s="3">
        <v>14</v>
      </c>
      <c r="G1503" s="7">
        <v>0.000499950014743526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Alameda (SF)</t>
        </is>
      </c>
      <c r="B1504" s="3">
        <v>39</v>
      </c>
      <c r="C1504" s="3" t="inlineStr">
        <is>
          <t>Alameda (SF)</t>
        </is>
      </c>
      <c r="D1504" s="3">
        <v>2050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0.00939906008919709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0.323167683066861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Alameda (SF)</t>
        </is>
      </c>
      <c r="B1505" s="3">
        <v>39</v>
      </c>
      <c r="C1505" s="3" t="inlineStr">
        <is>
          <t>Alameda (SF)</t>
        </is>
      </c>
      <c r="D1505" s="3">
        <v>2050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Alameda (SF)</t>
        </is>
      </c>
      <c r="B1506" s="3">
        <v>39</v>
      </c>
      <c r="C1506" s="3" t="inlineStr">
        <is>
          <t>Alameda (SF)</t>
        </is>
      </c>
      <c r="D1506" s="3">
        <v>2050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Alameda (SF)</t>
        </is>
      </c>
      <c r="B1507" s="3">
        <v>39</v>
      </c>
      <c r="C1507" s="3" t="inlineStr">
        <is>
          <t>Alameda (SF)</t>
        </is>
      </c>
      <c r="D1507" s="3">
        <v>2050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Alameda (SF)</t>
        </is>
      </c>
      <c r="B1508" s="3">
        <v>39</v>
      </c>
      <c r="C1508" s="3" t="inlineStr">
        <is>
          <t>Alameda (SF)</t>
        </is>
      </c>
      <c r="D1508" s="3">
        <v>2050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Alameda (SF)</t>
        </is>
      </c>
      <c r="B1509" s="3">
        <v>39</v>
      </c>
      <c r="C1509" s="3" t="inlineStr">
        <is>
          <t>Alameda (SF)</t>
        </is>
      </c>
      <c r="D1509" s="3">
        <v>2050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Alameda (SF)</t>
        </is>
      </c>
      <c r="B1510" s="3">
        <v>39</v>
      </c>
      <c r="C1510" s="3" t="inlineStr">
        <is>
          <t>Alameda (SF)</t>
        </is>
      </c>
      <c r="D1510" s="3">
        <v>2050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Alameda (SF)</t>
        </is>
      </c>
      <c r="B1511" s="3">
        <v>39</v>
      </c>
      <c r="C1511" s="3" t="inlineStr">
        <is>
          <t>Alameda (SF)</t>
        </is>
      </c>
      <c r="D1511" s="3">
        <v>2050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Alameda (SF)</t>
        </is>
      </c>
      <c r="B1512" s="3">
        <v>39</v>
      </c>
      <c r="C1512" s="3" t="inlineStr">
        <is>
          <t>Alameda (SF)</t>
        </is>
      </c>
      <c r="D1512" s="3">
        <v>2050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Alameda (SF)</t>
        </is>
      </c>
      <c r="B1513" s="3">
        <v>39</v>
      </c>
      <c r="C1513" s="3" t="inlineStr">
        <is>
          <t>Alameda (SF)</t>
        </is>
      </c>
      <c r="D1513" s="3">
        <v>2050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Alameda (SF)</t>
        </is>
      </c>
      <c r="B1514" s="3">
        <v>39</v>
      </c>
      <c r="C1514" s="3" t="inlineStr">
        <is>
          <t>Alameda (SF)</t>
        </is>
      </c>
      <c r="D1514" s="3">
        <v>2050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Alameda (SF)</t>
        </is>
      </c>
      <c r="B1515" s="3">
        <v>39</v>
      </c>
      <c r="C1515" s="3" t="inlineStr">
        <is>
          <t>Alameda (SF)</t>
        </is>
      </c>
      <c r="D1515" s="3">
        <v>2050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Alameda (SF)</t>
        </is>
      </c>
      <c r="B1516" s="3">
        <v>39</v>
      </c>
      <c r="C1516" s="3" t="inlineStr">
        <is>
          <t>Alameda (SF)</t>
        </is>
      </c>
      <c r="D1516" s="3">
        <v>2050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Alameda (SF)</t>
        </is>
      </c>
      <c r="B1517" s="3">
        <v>39</v>
      </c>
      <c r="C1517" s="3" t="inlineStr">
        <is>
          <t>Alameda (SF)</t>
        </is>
      </c>
      <c r="D1517" s="3">
        <v>2050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0.0540054005060305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Alameda (SF)</t>
        </is>
      </c>
      <c r="B1518" s="3">
        <v>39</v>
      </c>
      <c r="C1518" s="3" t="inlineStr">
        <is>
          <t>Alameda (SF)</t>
        </is>
      </c>
      <c r="D1518" s="3">
        <v>2050</v>
      </c>
      <c r="E1518" s="3" t="inlineStr">
        <is>
          <t>MDV - Dsl</t>
        </is>
      </c>
      <c r="F1518" s="3">
        <v>5</v>
      </c>
      <c r="G1518" s="7">
        <v>9.99999999399999e-11</v>
      </c>
      <c r="H1518" s="7">
        <v>0.00090009004843784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9.99999999399999e-11</v>
      </c>
      <c r="U1518" s="7">
        <v>9.99999999399999e-11</v>
      </c>
      <c r="V1518" s="7">
        <v>9.99999999399999e-11</v>
      </c>
      <c r="W1518" s="7">
        <v>9.99999999399999e-11</v>
      </c>
      <c r="X1518" s="7">
        <v>9.99999999399999e-11</v>
      </c>
    </row>
    <row r="1519">
      <c r="A1519" s="3" t="inlineStr">
        <is>
          <t>Alameda (SF)</t>
        </is>
      </c>
      <c r="B1519" s="3">
        <v>39</v>
      </c>
      <c r="C1519" s="3" t="inlineStr">
        <is>
          <t>Alameda (SF)</t>
        </is>
      </c>
      <c r="D1519" s="3">
        <v>2050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Alameda (SF)</t>
        </is>
      </c>
      <c r="B1520" s="3">
        <v>39</v>
      </c>
      <c r="C1520" s="3" t="inlineStr">
        <is>
          <t>Alameda (SF)</t>
        </is>
      </c>
      <c r="D1520" s="3">
        <v>2050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0.0913091308674367</v>
      </c>
      <c r="Q1520" s="7">
        <v>0.0620062005890589</v>
      </c>
      <c r="R1520" s="7">
        <v>0.101810180967197</v>
      </c>
      <c r="S1520" s="7">
        <v>0.0708070806726673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Alameda (SF)</t>
        </is>
      </c>
      <c r="B1521" s="3">
        <v>39</v>
      </c>
      <c r="C1521" s="3" t="inlineStr">
        <is>
          <t>Alameda (SF)</t>
        </is>
      </c>
      <c r="D1521" s="3">
        <v>2050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0.109610961041304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0.0708070806726672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Alameda (SF)</t>
        </is>
      </c>
      <c r="B1522" s="3">
        <v>39</v>
      </c>
      <c r="C1522" s="3" t="inlineStr">
        <is>
          <t>Alameda (SF)</t>
        </is>
      </c>
      <c r="D1522" s="3">
        <v>2050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0.0975097509263427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9.99999999500001e-11</v>
      </c>
      <c r="U1522" s="7">
        <v>9.99999999500001e-11</v>
      </c>
      <c r="V1522" s="7">
        <v>9.99999999500001e-11</v>
      </c>
      <c r="W1522" s="7">
        <v>9.99999999500001e-11</v>
      </c>
      <c r="X1522" s="7">
        <v>9.99999999500001e-11</v>
      </c>
    </row>
    <row r="1523">
      <c r="A1523" s="3" t="inlineStr">
        <is>
          <t>Alameda (SF)</t>
        </is>
      </c>
      <c r="B1523" s="3">
        <v>39</v>
      </c>
      <c r="C1523" s="3" t="inlineStr">
        <is>
          <t>Alameda (SF)</t>
        </is>
      </c>
      <c r="D1523" s="3">
        <v>2050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Alameda (SF)</t>
        </is>
      </c>
      <c r="B1524" s="3">
        <v>39</v>
      </c>
      <c r="C1524" s="3" t="inlineStr">
        <is>
          <t>Alameda (SF)</t>
        </is>
      </c>
      <c r="D1524" s="3">
        <v>2050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Alameda (SF)</t>
        </is>
      </c>
      <c r="B1525" s="3">
        <v>39</v>
      </c>
      <c r="C1525" s="3" t="inlineStr">
        <is>
          <t>Alameda (SF)</t>
        </is>
      </c>
      <c r="D1525" s="3">
        <v>2050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Alameda (SF)</t>
        </is>
      </c>
      <c r="B1526" s="3">
        <v>39</v>
      </c>
      <c r="C1526" s="3" t="inlineStr">
        <is>
          <t>Alameda (SF)</t>
        </is>
      </c>
      <c r="D1526" s="3">
        <v>2050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0.00869913008255477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Alameda (SF)</t>
        </is>
      </c>
      <c r="B1527" s="3">
        <v>39</v>
      </c>
      <c r="C1527" s="3" t="inlineStr">
        <is>
          <t>Alameda (SF)</t>
        </is>
      </c>
      <c r="D1527" s="3">
        <v>2050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Alameda (SF)</t>
        </is>
      </c>
      <c r="B1528" s="3">
        <v>39</v>
      </c>
      <c r="C1528" s="3" t="inlineStr">
        <is>
          <t>Alameda (SF)</t>
        </is>
      </c>
      <c r="D1528" s="3">
        <v>2050</v>
      </c>
      <c r="E1528" s="3" t="inlineStr">
        <is>
          <t>MDV - Dsl</t>
        </is>
      </c>
      <c r="F1528" s="3">
        <v>15</v>
      </c>
      <c r="G1528" s="7">
        <v>0.000499950014743527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0.00869913008255477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0.323167683066862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Alameda (SF)</t>
        </is>
      </c>
      <c r="B1529" s="3">
        <v>39</v>
      </c>
      <c r="C1529" s="3" t="inlineStr">
        <is>
          <t>Alameda (SF)</t>
        </is>
      </c>
      <c r="D1529" s="3">
        <v>2050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0.0945999999527001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Alameda (SF)</t>
        </is>
      </c>
      <c r="B1530" s="3">
        <v>39</v>
      </c>
      <c r="C1530" s="3" t="inlineStr">
        <is>
          <t>Alameda (SF)</t>
        </is>
      </c>
      <c r="D1530" s="3">
        <v>2050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0.00899999999549999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Alameda (SF)</t>
        </is>
      </c>
      <c r="B1531" s="3">
        <v>39</v>
      </c>
      <c r="C1531" s="3" t="inlineStr">
        <is>
          <t>Alameda (SF)</t>
        </is>
      </c>
      <c r="D1531" s="3">
        <v>2050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0.00899999999549999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0.0835999999581999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Alameda (SF)</t>
        </is>
      </c>
      <c r="B1532" s="3">
        <v>39</v>
      </c>
      <c r="C1532" s="3" t="inlineStr">
        <is>
          <t>Alameda (SF)</t>
        </is>
      </c>
      <c r="D1532" s="3">
        <v>2050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Alameda (SF)</t>
        </is>
      </c>
      <c r="B1533" s="3">
        <v>39</v>
      </c>
      <c r="C1533" s="3" t="inlineStr">
        <is>
          <t>Alameda (SF)</t>
        </is>
      </c>
      <c r="D1533" s="3">
        <v>2050</v>
      </c>
      <c r="E1533" s="3" t="inlineStr">
        <is>
          <t>MDV - Dsl</t>
        </is>
      </c>
      <c r="F1533" s="3">
        <v>20</v>
      </c>
      <c r="G1533" s="7">
        <v>9.99999999400001e-11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9.99999999400001e-11</v>
      </c>
      <c r="U1533" s="7">
        <v>9.99999999400001e-11</v>
      </c>
      <c r="V1533" s="7">
        <v>9.99999999400001e-11</v>
      </c>
      <c r="W1533" s="7">
        <v>9.99999999400001e-11</v>
      </c>
      <c r="X1533" s="7">
        <v>9.99999999400001e-11</v>
      </c>
    </row>
    <row r="1534">
      <c r="A1534" s="3" t="inlineStr">
        <is>
          <t>Alameda (SF)</t>
        </is>
      </c>
      <c r="B1534" s="3">
        <v>39</v>
      </c>
      <c r="C1534" s="3" t="inlineStr">
        <is>
          <t>Alameda (SF)</t>
        </is>
      </c>
      <c r="D1534" s="3">
        <v>2050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Alameda (SF)</t>
        </is>
      </c>
      <c r="B1535" s="3">
        <v>39</v>
      </c>
      <c r="C1535" s="3" t="inlineStr">
        <is>
          <t>Alameda (SF)</t>
        </is>
      </c>
      <c r="D1535" s="3">
        <v>2050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Alameda (SF)</t>
        </is>
      </c>
      <c r="B1536" s="3">
        <v>39</v>
      </c>
      <c r="C1536" s="3" t="inlineStr">
        <is>
          <t>Alameda (SF)</t>
        </is>
      </c>
      <c r="D1536" s="3">
        <v>2050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Alameda (SF)</t>
        </is>
      </c>
      <c r="B1537" s="3">
        <v>39</v>
      </c>
      <c r="C1537" s="3" t="inlineStr">
        <is>
          <t>Alameda (SF)</t>
        </is>
      </c>
      <c r="D1537" s="3">
        <v>2050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Alameda (SF)</t>
        </is>
      </c>
      <c r="B1538" s="3">
        <v>39</v>
      </c>
      <c r="C1538" s="3" t="inlineStr">
        <is>
          <t>Alameda (SF)</t>
        </is>
      </c>
      <c r="D1538" s="3">
        <v>2050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Alameda (SF)</t>
        </is>
      </c>
      <c r="B1539" s="3">
        <v>39</v>
      </c>
      <c r="C1539" s="3" t="inlineStr">
        <is>
          <t>Alameda (SF)</t>
        </is>
      </c>
      <c r="D1539" s="3">
        <v>2050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Alameda (SF)</t>
        </is>
      </c>
      <c r="B1540" s="3">
        <v>39</v>
      </c>
      <c r="C1540" s="3" t="inlineStr">
        <is>
          <t>Alameda (SF)</t>
        </is>
      </c>
      <c r="D1540" s="3">
        <v>2050</v>
      </c>
      <c r="E1540" s="3" t="inlineStr">
        <is>
          <t>MDV - Gas</t>
        </is>
      </c>
      <c r="F1540" s="3">
        <v>3</v>
      </c>
      <c r="G1540" s="7">
        <v>9.99999999399999e-11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9.99999999399999e-11</v>
      </c>
      <c r="U1540" s="7">
        <v>9.99999999399999e-11</v>
      </c>
      <c r="V1540" s="7">
        <v>9.99999999399999e-11</v>
      </c>
      <c r="W1540" s="7">
        <v>9.99999999399999e-11</v>
      </c>
      <c r="X1540" s="7">
        <v>9.99999999399999e-11</v>
      </c>
    </row>
    <row r="1541">
      <c r="A1541" s="3" t="inlineStr">
        <is>
          <t>Alameda (SF)</t>
        </is>
      </c>
      <c r="B1541" s="3">
        <v>39</v>
      </c>
      <c r="C1541" s="3" t="inlineStr">
        <is>
          <t>Alameda (SF)</t>
        </is>
      </c>
      <c r="D1541" s="3">
        <v>2050</v>
      </c>
      <c r="E1541" s="3" t="inlineStr">
        <is>
          <t>MDV - Gas</t>
        </is>
      </c>
      <c r="F1541" s="3">
        <v>4</v>
      </c>
      <c r="G1541" s="7">
        <v>9.99999999399999e-11</v>
      </c>
      <c r="H1541" s="7">
        <v>0.00090009004843784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0.0540054005060304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0.521152114883193</v>
      </c>
      <c r="T1541" s="7">
        <v>9.99999999399999e-11</v>
      </c>
      <c r="U1541" s="7">
        <v>9.99999999399999e-11</v>
      </c>
      <c r="V1541" s="7">
        <v>9.99999999399999e-11</v>
      </c>
      <c r="W1541" s="7">
        <v>9.99999999399999e-11</v>
      </c>
      <c r="X1541" s="7">
        <v>9.99999999399999e-11</v>
      </c>
    </row>
    <row r="1542">
      <c r="A1542" s="3" t="inlineStr">
        <is>
          <t>Alameda (SF)</t>
        </is>
      </c>
      <c r="B1542" s="3">
        <v>39</v>
      </c>
      <c r="C1542" s="3" t="inlineStr">
        <is>
          <t>Alameda (SF)</t>
        </is>
      </c>
      <c r="D1542" s="3">
        <v>2050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0.0540054005060305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Alameda (SF)</t>
        </is>
      </c>
      <c r="B1543" s="3">
        <v>39</v>
      </c>
      <c r="C1543" s="3" t="inlineStr">
        <is>
          <t>Alameda (SF)</t>
        </is>
      </c>
      <c r="D1543" s="3">
        <v>2050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0.0540054005060305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0.00870087008152713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Alameda (SF)</t>
        </is>
      </c>
      <c r="B1544" s="3">
        <v>39</v>
      </c>
      <c r="C1544" s="3" t="inlineStr">
        <is>
          <t>Alameda (SF)</t>
        </is>
      </c>
      <c r="D1544" s="3">
        <v>2050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9.99999999500001e-11</v>
      </c>
      <c r="U1544" s="7">
        <v>9.99999999500001e-11</v>
      </c>
      <c r="V1544" s="7">
        <v>9.99999999500001e-11</v>
      </c>
      <c r="W1544" s="7">
        <v>9.99999999500001e-11</v>
      </c>
      <c r="X1544" s="7">
        <v>9.99999999500001e-11</v>
      </c>
    </row>
    <row r="1545">
      <c r="A1545" s="3" t="inlineStr">
        <is>
          <t>Alameda (SF)</t>
        </is>
      </c>
      <c r="B1545" s="3">
        <v>39</v>
      </c>
      <c r="C1545" s="3" t="inlineStr">
        <is>
          <t>Alameda (SF)</t>
        </is>
      </c>
      <c r="D1545" s="3">
        <v>2050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0.0975097509263427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Alameda (SF)</t>
        </is>
      </c>
      <c r="B1546" s="3">
        <v>39</v>
      </c>
      <c r="C1546" s="3" t="inlineStr">
        <is>
          <t>Alameda (SF)</t>
        </is>
      </c>
      <c r="D1546" s="3">
        <v>2050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9.99999999500001e-11</v>
      </c>
      <c r="U1546" s="7">
        <v>9.99999999500001e-11</v>
      </c>
      <c r="V1546" s="7">
        <v>9.99999999500001e-11</v>
      </c>
      <c r="W1546" s="7">
        <v>9.99999999500001e-11</v>
      </c>
      <c r="X1546" s="7">
        <v>9.99999999500001e-11</v>
      </c>
    </row>
    <row r="1547">
      <c r="A1547" s="3" t="inlineStr">
        <is>
          <t>Alameda (SF)</t>
        </is>
      </c>
      <c r="B1547" s="3">
        <v>39</v>
      </c>
      <c r="C1547" s="3" t="inlineStr">
        <is>
          <t>Alameda (SF)</t>
        </is>
      </c>
      <c r="D1547" s="3">
        <v>2050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0.0975097509263426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0.0913091308674367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Alameda (SF)</t>
        </is>
      </c>
      <c r="B1548" s="3">
        <v>39</v>
      </c>
      <c r="C1548" s="3" t="inlineStr">
        <is>
          <t>Alameda (SF)</t>
        </is>
      </c>
      <c r="D1548" s="3">
        <v>2050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Alameda (SF)</t>
        </is>
      </c>
      <c r="B1549" s="3">
        <v>39</v>
      </c>
      <c r="C1549" s="3" t="inlineStr">
        <is>
          <t>Alameda (SF)</t>
        </is>
      </c>
      <c r="D1549" s="3">
        <v>2050</v>
      </c>
      <c r="E1549" s="3" t="inlineStr">
        <is>
          <t>MDV - Gas</t>
        </is>
      </c>
      <c r="F1549" s="3">
        <v>12</v>
      </c>
      <c r="G1549" s="7">
        <v>0.000499950014743527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0.00869913008255477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Alameda (SF)</t>
        </is>
      </c>
      <c r="B1550" s="3">
        <v>39</v>
      </c>
      <c r="C1550" s="3" t="inlineStr">
        <is>
          <t>Alameda (SF)</t>
        </is>
      </c>
      <c r="D1550" s="3">
        <v>2050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Alameda (SF)</t>
        </is>
      </c>
      <c r="B1551" s="3">
        <v>39</v>
      </c>
      <c r="C1551" s="3" t="inlineStr">
        <is>
          <t>Alameda (SF)</t>
        </is>
      </c>
      <c r="D1551" s="3">
        <v>2050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0.00939906008919709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Alameda (SF)</t>
        </is>
      </c>
      <c r="B1552" s="3">
        <v>39</v>
      </c>
      <c r="C1552" s="3" t="inlineStr">
        <is>
          <t>Alameda (SF)</t>
        </is>
      </c>
      <c r="D1552" s="3">
        <v>2050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Alameda (SF)</t>
        </is>
      </c>
      <c r="B1553" s="3">
        <v>39</v>
      </c>
      <c r="C1553" s="3" t="inlineStr">
        <is>
          <t>Alameda (SF)</t>
        </is>
      </c>
      <c r="D1553" s="3">
        <v>2050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Alameda (SF)</t>
        </is>
      </c>
      <c r="B1554" s="3">
        <v>39</v>
      </c>
      <c r="C1554" s="3" t="inlineStr">
        <is>
          <t>Alameda (SF)</t>
        </is>
      </c>
      <c r="D1554" s="3">
        <v>2050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Alameda (SF)</t>
        </is>
      </c>
      <c r="B1555" s="3">
        <v>39</v>
      </c>
      <c r="C1555" s="3" t="inlineStr">
        <is>
          <t>Alameda (SF)</t>
        </is>
      </c>
      <c r="D1555" s="3">
        <v>2050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Alameda (SF)</t>
        </is>
      </c>
      <c r="B1556" s="3">
        <v>39</v>
      </c>
      <c r="C1556" s="3" t="inlineStr">
        <is>
          <t>Alameda (SF)</t>
        </is>
      </c>
      <c r="D1556" s="3">
        <v>2050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0.00899999999550001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Alameda (SF)</t>
        </is>
      </c>
      <c r="B1557" s="3">
        <v>39</v>
      </c>
      <c r="C1557" s="3" t="inlineStr">
        <is>
          <t>Alameda (SF)</t>
        </is>
      </c>
      <c r="D1557" s="3">
        <v>2050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Alameda (SF)</t>
        </is>
      </c>
      <c r="B1558" s="3">
        <v>39</v>
      </c>
      <c r="C1558" s="3" t="inlineStr">
        <is>
          <t>Alameda (SF)</t>
        </is>
      </c>
      <c r="D1558" s="3">
        <v>2050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Alameda (SF)</t>
        </is>
      </c>
      <c r="B1559" s="3">
        <v>39</v>
      </c>
      <c r="C1559" s="3" t="inlineStr">
        <is>
          <t>Alameda (SF)</t>
        </is>
      </c>
      <c r="D1559" s="3">
        <v>2050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Alameda (SF)</t>
        </is>
      </c>
      <c r="B1560" s="3">
        <v>39</v>
      </c>
      <c r="C1560" s="3" t="inlineStr">
        <is>
          <t>Alameda (SF)</t>
        </is>
      </c>
      <c r="D1560" s="3">
        <v>2050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Alameda (SF)</t>
        </is>
      </c>
      <c r="B1561" s="3">
        <v>39</v>
      </c>
      <c r="C1561" s="3" t="inlineStr">
        <is>
          <t>Alameda (SF)</t>
        </is>
      </c>
      <c r="D1561" s="3">
        <v>2050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Alameda (SF)</t>
        </is>
      </c>
      <c r="B1562" s="3">
        <v>39</v>
      </c>
      <c r="C1562" s="3" t="inlineStr">
        <is>
          <t>Alameda (SF)</t>
        </is>
      </c>
      <c r="D1562" s="3">
        <v>2050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Alameda (SF)</t>
        </is>
      </c>
      <c r="B1563" s="3">
        <v>39</v>
      </c>
      <c r="C1563" s="3" t="inlineStr">
        <is>
          <t>Alameda (SF)</t>
        </is>
      </c>
      <c r="D1563" s="3">
        <v>2050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Alameda (SF)</t>
        </is>
      </c>
      <c r="B1564" s="3">
        <v>39</v>
      </c>
      <c r="C1564" s="3" t="inlineStr">
        <is>
          <t>Alameda (SF)</t>
        </is>
      </c>
      <c r="D1564" s="3">
        <v>2050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9.99999998900001e-11</v>
      </c>
      <c r="I1564" s="7">
        <v>9.99999998900001e-11</v>
      </c>
      <c r="J1564" s="7">
        <v>9.99999998900001e-11</v>
      </c>
      <c r="K1564" s="7">
        <v>9.99999998900001e-11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9.99999998900001e-11</v>
      </c>
      <c r="P1564" s="7">
        <v>0.134197865654516</v>
      </c>
      <c r="Q1564" s="7">
        <v>0.439511560004976</v>
      </c>
      <c r="R1564" s="7">
        <v>0.292646707031382</v>
      </c>
      <c r="S1564" s="7">
        <v>9.99999998900001e-11</v>
      </c>
      <c r="T1564" s="7">
        <v>9.99999998900001e-11</v>
      </c>
      <c r="U1564" s="7">
        <v>9.99999998900001e-11</v>
      </c>
      <c r="V1564" s="7">
        <v>9.99999998900001e-11</v>
      </c>
      <c r="W1564" s="7">
        <v>9.99999998900001e-11</v>
      </c>
      <c r="X1564" s="7">
        <v>9.99999998900001e-11</v>
      </c>
    </row>
    <row r="1565">
      <c r="A1565" s="3" t="inlineStr">
        <is>
          <t>Alameda (SF)</t>
        </is>
      </c>
      <c r="B1565" s="3">
        <v>39</v>
      </c>
      <c r="C1565" s="3" t="inlineStr">
        <is>
          <t>Alameda (SF)</t>
        </is>
      </c>
      <c r="D1565" s="3">
        <v>2050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9.99999998900001e-11</v>
      </c>
      <c r="I1565" s="7">
        <v>9.99999998900001e-11</v>
      </c>
      <c r="J1565" s="7">
        <v>9.99999998900001e-11</v>
      </c>
      <c r="K1565" s="7">
        <v>9.99999998900001e-11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9.99999998900001e-11</v>
      </c>
      <c r="P1565" s="7">
        <v>0.134197865654516</v>
      </c>
      <c r="Q1565" s="7">
        <v>0.439511560004976</v>
      </c>
      <c r="R1565" s="7">
        <v>0.292646707031382</v>
      </c>
      <c r="S1565" s="7">
        <v>9.99999998900001e-11</v>
      </c>
      <c r="T1565" s="7">
        <v>9.99999998900001e-11</v>
      </c>
      <c r="U1565" s="7">
        <v>9.99999998900001e-11</v>
      </c>
      <c r="V1565" s="7">
        <v>9.99999998900001e-11</v>
      </c>
      <c r="W1565" s="7">
        <v>9.99999998900001e-11</v>
      </c>
      <c r="X1565" s="7">
        <v>9.99999998900001e-11</v>
      </c>
    </row>
    <row r="1566">
      <c r="A1566" s="3" t="inlineStr">
        <is>
          <t>Alameda (SF)</t>
        </is>
      </c>
      <c r="B1566" s="3">
        <v>39</v>
      </c>
      <c r="C1566" s="3" t="inlineStr">
        <is>
          <t>Alameda (SF)</t>
        </is>
      </c>
      <c r="D1566" s="3">
        <v>2050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9.99999998900001e-11</v>
      </c>
      <c r="I1566" s="7">
        <v>9.99999998900001e-11</v>
      </c>
      <c r="J1566" s="7">
        <v>9.99999998900001e-11</v>
      </c>
      <c r="K1566" s="7">
        <v>9.99999998900001e-11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9.99999998900001e-11</v>
      </c>
      <c r="P1566" s="7">
        <v>0.134197865654516</v>
      </c>
      <c r="Q1566" s="7">
        <v>0.439511560004976</v>
      </c>
      <c r="R1566" s="7">
        <v>0.292646707031382</v>
      </c>
      <c r="S1566" s="7">
        <v>9.99999998900001e-11</v>
      </c>
      <c r="T1566" s="7">
        <v>9.99999998900001e-11</v>
      </c>
      <c r="U1566" s="7">
        <v>9.99999998900001e-11</v>
      </c>
      <c r="V1566" s="7">
        <v>9.99999998900001e-11</v>
      </c>
      <c r="W1566" s="7">
        <v>9.99999998900001e-11</v>
      </c>
      <c r="X1566" s="7">
        <v>9.99999998900001e-11</v>
      </c>
    </row>
    <row r="1567">
      <c r="A1567" s="3" t="inlineStr">
        <is>
          <t>Alameda (SF)</t>
        </is>
      </c>
      <c r="B1567" s="3">
        <v>39</v>
      </c>
      <c r="C1567" s="3" t="inlineStr">
        <is>
          <t>Alameda (SF)</t>
        </is>
      </c>
      <c r="D1567" s="3">
        <v>2050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0.00433799565723254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Alameda (SF)</t>
        </is>
      </c>
      <c r="B1568" s="3">
        <v>39</v>
      </c>
      <c r="C1568" s="3" t="inlineStr">
        <is>
          <t>Alameda (SF)</t>
        </is>
      </c>
      <c r="D1568" s="3">
        <v>2050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0.150176999924912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Alameda (SF)</t>
        </is>
      </c>
      <c r="B1569" s="3">
        <v>39</v>
      </c>
      <c r="C1569" s="3" t="inlineStr">
        <is>
          <t>Alameda (SF)</t>
        </is>
      </c>
      <c r="D1569" s="3">
        <v>2050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0.108414999945792</v>
      </c>
      <c r="P1569" s="7">
        <v>0.167132999916433</v>
      </c>
      <c r="Q1569" s="7">
        <v>0.118623999940688</v>
      </c>
      <c r="R1569" s="7">
        <v>0.150176999924911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Alameda (SF)</t>
        </is>
      </c>
      <c r="B1570" s="3">
        <v>39</v>
      </c>
      <c r="C1570" s="3" t="inlineStr">
        <is>
          <t>Alameda (SF)</t>
        </is>
      </c>
      <c r="D1570" s="3">
        <v>2050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Alameda (SF)</t>
        </is>
      </c>
      <c r="B1571" s="3">
        <v>39</v>
      </c>
      <c r="C1571" s="3" t="inlineStr">
        <is>
          <t>Alameda (SF)</t>
        </is>
      </c>
      <c r="D1571" s="3">
        <v>2050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Alameda (SF)</t>
        </is>
      </c>
      <c r="B1572" s="3">
        <v>39</v>
      </c>
      <c r="C1572" s="3" t="inlineStr">
        <is>
          <t>Alameda (SF)</t>
        </is>
      </c>
      <c r="D1572" s="3">
        <v>2050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Alameda (SF)</t>
        </is>
      </c>
      <c r="B1573" s="3">
        <v>39</v>
      </c>
      <c r="C1573" s="3" t="inlineStr">
        <is>
          <t>Alameda (SF)</t>
        </is>
      </c>
      <c r="D1573" s="3">
        <v>2050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0.0662150661819586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0.0986660986167655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Alameda (SF)</t>
        </is>
      </c>
      <c r="B1574" s="3">
        <v>39</v>
      </c>
      <c r="C1574" s="3" t="inlineStr">
        <is>
          <t>Alameda (SF)</t>
        </is>
      </c>
      <c r="D1574" s="3">
        <v>2050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0.0828509999585746</v>
      </c>
      <c r="J1574" s="7">
        <v>0.0980629999509686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0.0930739999534631</v>
      </c>
      <c r="Q1574" s="7">
        <v>0.0992939999503531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Alameda (SF)</t>
        </is>
      </c>
      <c r="B1575" s="3">
        <v>39</v>
      </c>
      <c r="C1575" s="3" t="inlineStr">
        <is>
          <t>Alameda (SF)</t>
        </is>
      </c>
      <c r="D1575" s="3">
        <v>2050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Alameda (SF)</t>
        </is>
      </c>
      <c r="B1576" s="3">
        <v>39</v>
      </c>
      <c r="C1576" s="3" t="inlineStr">
        <is>
          <t>Alameda (SF)</t>
        </is>
      </c>
      <c r="D1576" s="3">
        <v>2050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9.99999999500001e-11</v>
      </c>
      <c r="U1576" s="7">
        <v>9.99999999500001e-11</v>
      </c>
      <c r="V1576" s="7">
        <v>9.99999999500001e-11</v>
      </c>
      <c r="W1576" s="7">
        <v>9.99999999500001e-11</v>
      </c>
      <c r="X1576" s="7">
        <v>9.99999999500001e-11</v>
      </c>
    </row>
    <row r="1577">
      <c r="A1577" s="3" t="inlineStr">
        <is>
          <t>Alameda (SF)</t>
        </is>
      </c>
      <c r="B1577" s="3">
        <v>39</v>
      </c>
      <c r="C1577" s="3" t="inlineStr">
        <is>
          <t>Alameda (SF)</t>
        </is>
      </c>
      <c r="D1577" s="3">
        <v>2050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0.0616590616220662</v>
      </c>
      <c r="Q1577" s="7">
        <v>0.051095051064394</v>
      </c>
      <c r="R1577" s="7">
        <v>0.000594000593644193</v>
      </c>
      <c r="S1577" s="7">
        <v>9.99999999399999e-11</v>
      </c>
      <c r="T1577" s="7">
        <v>9.99999999399999e-11</v>
      </c>
      <c r="U1577" s="7">
        <v>9.99999999399999e-11</v>
      </c>
      <c r="V1577" s="7">
        <v>9.99999999399999e-11</v>
      </c>
      <c r="W1577" s="7">
        <v>9.99999999399999e-11</v>
      </c>
      <c r="X1577" s="7">
        <v>9.99999999399999e-11</v>
      </c>
    </row>
    <row r="1578">
      <c r="A1578" s="3" t="inlineStr">
        <is>
          <t>Alameda (SF)</t>
        </is>
      </c>
      <c r="B1578" s="3">
        <v>39</v>
      </c>
      <c r="C1578" s="3" t="inlineStr">
        <is>
          <t>Alameda (SF)</t>
        </is>
      </c>
      <c r="D1578" s="3">
        <v>2050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0.0629690629312816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Alameda (SF)</t>
        </is>
      </c>
      <c r="B1579" s="3">
        <v>39</v>
      </c>
      <c r="C1579" s="3" t="inlineStr">
        <is>
          <t>Alameda (SF)</t>
        </is>
      </c>
      <c r="D1579" s="3">
        <v>2050</v>
      </c>
      <c r="E1579" s="3" t="inlineStr">
        <is>
          <t>MH - Dsl</t>
        </is>
      </c>
      <c r="F1579" s="3">
        <v>18</v>
      </c>
      <c r="G1579" s="7">
        <v>0.00815800815311336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Alameda (SF)</t>
        </is>
      </c>
      <c r="B1580" s="3">
        <v>39</v>
      </c>
      <c r="C1580" s="3" t="inlineStr">
        <is>
          <t>Alameda (SF)</t>
        </is>
      </c>
      <c r="D1580" s="3">
        <v>2050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Alameda (SF)</t>
        </is>
      </c>
      <c r="B1581" s="3">
        <v>39</v>
      </c>
      <c r="C1581" s="3" t="inlineStr">
        <is>
          <t>Alameda (SF)</t>
        </is>
      </c>
      <c r="D1581" s="3">
        <v>2050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Alameda (SF)</t>
        </is>
      </c>
      <c r="B1582" s="3">
        <v>39</v>
      </c>
      <c r="C1582" s="3" t="inlineStr">
        <is>
          <t>Alameda (SF)</t>
        </is>
      </c>
      <c r="D1582" s="3">
        <v>2050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Alameda (SF)</t>
        </is>
      </c>
      <c r="B1583" s="3">
        <v>39</v>
      </c>
      <c r="C1583" s="3" t="inlineStr">
        <is>
          <t>Alameda (SF)</t>
        </is>
      </c>
      <c r="D1583" s="3">
        <v>2050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Alameda (SF)</t>
        </is>
      </c>
      <c r="B1584" s="3">
        <v>39</v>
      </c>
      <c r="C1584" s="3" t="inlineStr">
        <is>
          <t>Alameda (SF)</t>
        </is>
      </c>
      <c r="D1584" s="3">
        <v>2050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0.658859340547685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Alameda (SF)</t>
        </is>
      </c>
      <c r="B1585" s="3">
        <v>39</v>
      </c>
      <c r="C1585" s="3" t="inlineStr">
        <is>
          <t>Alameda (SF)</t>
        </is>
      </c>
      <c r="D1585" s="3">
        <v>2050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9.99999999100001e-11</v>
      </c>
      <c r="M1585" s="7">
        <v>0.00216199783605636</v>
      </c>
      <c r="N1585" s="7">
        <v>9.99999999100001e-11</v>
      </c>
      <c r="O1585" s="7">
        <v>9.99999999100001e-11</v>
      </c>
      <c r="P1585" s="7">
        <v>9.99999999100001e-11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9.99999999100001e-11</v>
      </c>
      <c r="U1585" s="7">
        <v>9.99999999100001e-11</v>
      </c>
      <c r="V1585" s="7">
        <v>9.99999999100001e-11</v>
      </c>
      <c r="W1585" s="7">
        <v>9.99999999100001e-11</v>
      </c>
      <c r="X1585" s="7">
        <v>9.99999999100001e-11</v>
      </c>
    </row>
    <row r="1586">
      <c r="A1586" s="3" t="inlineStr">
        <is>
          <t>Alameda (SF)</t>
        </is>
      </c>
      <c r="B1586" s="3">
        <v>39</v>
      </c>
      <c r="C1586" s="3" t="inlineStr">
        <is>
          <t>Alameda (SF)</t>
        </is>
      </c>
      <c r="D1586" s="3">
        <v>2050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Alameda (SF)</t>
        </is>
      </c>
      <c r="B1587" s="3">
        <v>39</v>
      </c>
      <c r="C1587" s="3" t="inlineStr">
        <is>
          <t>Alameda (SF)</t>
        </is>
      </c>
      <c r="D1587" s="3">
        <v>2050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Alameda (SF)</t>
        </is>
      </c>
      <c r="B1588" s="3">
        <v>39</v>
      </c>
      <c r="C1588" s="3" t="inlineStr">
        <is>
          <t>Alameda (SF)</t>
        </is>
      </c>
      <c r="D1588" s="3">
        <v>2050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Alameda (SF)</t>
        </is>
      </c>
      <c r="B1589" s="3">
        <v>39</v>
      </c>
      <c r="C1589" s="3" t="inlineStr">
        <is>
          <t>Alameda (SF)</t>
        </is>
      </c>
      <c r="D1589" s="3">
        <v>2050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9.99999998900001e-11</v>
      </c>
      <c r="I1589" s="7">
        <v>9.99999998900001e-11</v>
      </c>
      <c r="J1589" s="7">
        <v>9.99999998900001e-11</v>
      </c>
      <c r="K1589" s="7">
        <v>9.99999998900001e-11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9.99999998900001e-11</v>
      </c>
      <c r="P1589" s="7">
        <v>0.134197865654516</v>
      </c>
      <c r="Q1589" s="7">
        <v>0.439511560004977</v>
      </c>
      <c r="R1589" s="7">
        <v>0.292646707031382</v>
      </c>
      <c r="S1589" s="7">
        <v>9.99999998900001e-11</v>
      </c>
      <c r="T1589" s="7">
        <v>9.99999998900001e-11</v>
      </c>
      <c r="U1589" s="7">
        <v>9.99999998900001e-11</v>
      </c>
      <c r="V1589" s="7">
        <v>9.99999998900001e-11</v>
      </c>
      <c r="W1589" s="7">
        <v>9.99999998900001e-11</v>
      </c>
      <c r="X1589" s="7">
        <v>9.99999998900001e-11</v>
      </c>
    </row>
    <row r="1590">
      <c r="A1590" s="3" t="inlineStr">
        <is>
          <t>Alameda (SF)</t>
        </is>
      </c>
      <c r="B1590" s="3">
        <v>39</v>
      </c>
      <c r="C1590" s="3" t="inlineStr">
        <is>
          <t>Alameda (SF)</t>
        </is>
      </c>
      <c r="D1590" s="3">
        <v>2050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9.99999998900001e-11</v>
      </c>
      <c r="I1590" s="7">
        <v>9.99999998900001e-11</v>
      </c>
      <c r="J1590" s="7">
        <v>9.99999998900001e-11</v>
      </c>
      <c r="K1590" s="7">
        <v>9.99999998900001e-11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9.99999998900001e-11</v>
      </c>
      <c r="P1590" s="7">
        <v>0.134197865654516</v>
      </c>
      <c r="Q1590" s="7">
        <v>0.439511560004977</v>
      </c>
      <c r="R1590" s="7">
        <v>0.292646707031382</v>
      </c>
      <c r="S1590" s="7">
        <v>9.99999998900001e-11</v>
      </c>
      <c r="T1590" s="7">
        <v>9.99999998900001e-11</v>
      </c>
      <c r="U1590" s="7">
        <v>9.99999998900001e-11</v>
      </c>
      <c r="V1590" s="7">
        <v>9.99999998900001e-11</v>
      </c>
      <c r="W1590" s="7">
        <v>9.99999998900001e-11</v>
      </c>
      <c r="X1590" s="7">
        <v>9.99999998900001e-11</v>
      </c>
    </row>
    <row r="1591">
      <c r="A1591" s="3" t="inlineStr">
        <is>
          <t>Alameda (SF)</t>
        </is>
      </c>
      <c r="B1591" s="3">
        <v>39</v>
      </c>
      <c r="C1591" s="3" t="inlineStr">
        <is>
          <t>Alameda (SF)</t>
        </is>
      </c>
      <c r="D1591" s="3">
        <v>2050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0.00433799565723254</v>
      </c>
      <c r="M1591" s="7">
        <v>0.00514099485335004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Alameda (SF)</t>
        </is>
      </c>
      <c r="B1592" s="3">
        <v>39</v>
      </c>
      <c r="C1592" s="3" t="inlineStr">
        <is>
          <t>Alameda (SF)</t>
        </is>
      </c>
      <c r="D1592" s="3">
        <v>2050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Alameda (SF)</t>
        </is>
      </c>
      <c r="B1593" s="3">
        <v>39</v>
      </c>
      <c r="C1593" s="3" t="inlineStr">
        <is>
          <t>Alameda (SF)</t>
        </is>
      </c>
      <c r="D1593" s="3">
        <v>2050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0.167132999916433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Alameda (SF)</t>
        </is>
      </c>
      <c r="B1594" s="3">
        <v>39</v>
      </c>
      <c r="C1594" s="3" t="inlineStr">
        <is>
          <t>Alameda (SF)</t>
        </is>
      </c>
      <c r="D1594" s="3">
        <v>2050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Alameda (SF)</t>
        </is>
      </c>
      <c r="B1595" s="3">
        <v>39</v>
      </c>
      <c r="C1595" s="3" t="inlineStr">
        <is>
          <t>Alameda (SF)</t>
        </is>
      </c>
      <c r="D1595" s="3">
        <v>2050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Alameda (SF)</t>
        </is>
      </c>
      <c r="B1596" s="3">
        <v>39</v>
      </c>
      <c r="C1596" s="3" t="inlineStr">
        <is>
          <t>Alameda (SF)</t>
        </is>
      </c>
      <c r="D1596" s="3">
        <v>2050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0.115019114961605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Alameda (SF)</t>
        </is>
      </c>
      <c r="B1597" s="3">
        <v>39</v>
      </c>
      <c r="C1597" s="3" t="inlineStr">
        <is>
          <t>Alameda (SF)</t>
        </is>
      </c>
      <c r="D1597" s="3">
        <v>2050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0.118827118767706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Alameda (SF)</t>
        </is>
      </c>
      <c r="B1598" s="3">
        <v>39</v>
      </c>
      <c r="C1598" s="3" t="inlineStr">
        <is>
          <t>Alameda (SF)</t>
        </is>
      </c>
      <c r="D1598" s="3">
        <v>2050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Alameda (SF)</t>
        </is>
      </c>
      <c r="B1599" s="3">
        <v>39</v>
      </c>
      <c r="C1599" s="3" t="inlineStr">
        <is>
          <t>Alameda (SF)</t>
        </is>
      </c>
      <c r="D1599" s="3">
        <v>2050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0.0980629999509686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Alameda (SF)</t>
        </is>
      </c>
      <c r="B1600" s="3">
        <v>39</v>
      </c>
      <c r="C1600" s="3" t="inlineStr">
        <is>
          <t>Alameda (SF)</t>
        </is>
      </c>
      <c r="D1600" s="3">
        <v>2050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Alameda (SF)</t>
        </is>
      </c>
      <c r="B1601" s="3">
        <v>39</v>
      </c>
      <c r="C1601" s="3" t="inlineStr">
        <is>
          <t>Alameda (SF)</t>
        </is>
      </c>
      <c r="D1601" s="3">
        <v>2050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Alameda (SF)</t>
        </is>
      </c>
      <c r="B1602" s="3">
        <v>39</v>
      </c>
      <c r="C1602" s="3" t="inlineStr">
        <is>
          <t>Alameda (SF)</t>
        </is>
      </c>
      <c r="D1602" s="3">
        <v>2050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9.99999999400001e-11</v>
      </c>
      <c r="T1602" s="7">
        <v>9.99999999400001e-11</v>
      </c>
      <c r="U1602" s="7">
        <v>9.99999999400001e-11</v>
      </c>
      <c r="V1602" s="7">
        <v>9.99999999400001e-11</v>
      </c>
      <c r="W1602" s="7">
        <v>9.99999999400001e-11</v>
      </c>
      <c r="X1602" s="7">
        <v>9.99999999400001e-11</v>
      </c>
    </row>
    <row r="1603">
      <c r="A1603" s="3" t="inlineStr">
        <is>
          <t>Alameda (SF)</t>
        </is>
      </c>
      <c r="B1603" s="3">
        <v>39</v>
      </c>
      <c r="C1603" s="3" t="inlineStr">
        <is>
          <t>Alameda (SF)</t>
        </is>
      </c>
      <c r="D1603" s="3">
        <v>2050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0.0692810692395007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Alameda (SF)</t>
        </is>
      </c>
      <c r="B1604" s="3">
        <v>39</v>
      </c>
      <c r="C1604" s="3" t="inlineStr">
        <is>
          <t>Alameda (SF)</t>
        </is>
      </c>
      <c r="D1604" s="3">
        <v>2050</v>
      </c>
      <c r="E1604" s="3" t="inlineStr">
        <is>
          <t>MH - Gas</t>
        </is>
      </c>
      <c r="F1604" s="3">
        <v>19</v>
      </c>
      <c r="G1604" s="7">
        <v>0.00815800815311336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Alameda (SF)</t>
        </is>
      </c>
      <c r="B1605" s="3">
        <v>39</v>
      </c>
      <c r="C1605" s="3" t="inlineStr">
        <is>
          <t>Alameda (SF)</t>
        </is>
      </c>
      <c r="D1605" s="3">
        <v>2050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9.99999999100001e-11</v>
      </c>
      <c r="M1605" s="7">
        <v>0.00216199783605636</v>
      </c>
      <c r="N1605" s="7">
        <v>9.99999999100001e-11</v>
      </c>
      <c r="O1605" s="7">
        <v>9.99999999100001e-11</v>
      </c>
      <c r="P1605" s="7">
        <v>9.99999999100001e-11</v>
      </c>
      <c r="Q1605" s="7">
        <v>0.223266776532283</v>
      </c>
      <c r="R1605" s="7">
        <v>0.658859340547686</v>
      </c>
      <c r="S1605" s="7">
        <v>0.0943519055631778</v>
      </c>
      <c r="T1605" s="7">
        <v>9.99999999100001e-11</v>
      </c>
      <c r="U1605" s="7">
        <v>9.99999999100001e-11</v>
      </c>
      <c r="V1605" s="7">
        <v>9.99999999100001e-11</v>
      </c>
      <c r="W1605" s="7">
        <v>9.99999999100001e-11</v>
      </c>
      <c r="X1605" s="7">
        <v>9.99999999100001e-11</v>
      </c>
    </row>
    <row r="1606">
      <c r="A1606" s="3" t="inlineStr">
        <is>
          <t>Alameda (SF)</t>
        </is>
      </c>
      <c r="B1606" s="3">
        <v>39</v>
      </c>
      <c r="C1606" s="3" t="inlineStr">
        <is>
          <t>Alameda (SF)</t>
        </is>
      </c>
      <c r="D1606" s="3">
        <v>2050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Alameda (SF)</t>
        </is>
      </c>
      <c r="B1607" s="3">
        <v>39</v>
      </c>
      <c r="C1607" s="3" t="inlineStr">
        <is>
          <t>Alameda (SF)</t>
        </is>
      </c>
      <c r="D1607" s="3">
        <v>2050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Alameda (SF)</t>
        </is>
      </c>
      <c r="B1608" s="3">
        <v>39</v>
      </c>
      <c r="C1608" s="3" t="inlineStr">
        <is>
          <t>Alameda (SF)</t>
        </is>
      </c>
      <c r="D1608" s="3">
        <v>2050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Alameda (SF)</t>
        </is>
      </c>
      <c r="B1609" s="3">
        <v>39</v>
      </c>
      <c r="C1609" s="3" t="inlineStr">
        <is>
          <t>Alameda (SF)</t>
        </is>
      </c>
      <c r="D1609" s="3">
        <v>2050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Alameda (SF)</t>
        </is>
      </c>
      <c r="B1610" s="3">
        <v>39</v>
      </c>
      <c r="C1610" s="3" t="inlineStr">
        <is>
          <t>Alameda (SF)</t>
        </is>
      </c>
      <c r="D1610" s="3">
        <v>2050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Alameda (SF)</t>
        </is>
      </c>
      <c r="B1611" s="3">
        <v>39</v>
      </c>
      <c r="C1611" s="3" t="inlineStr">
        <is>
          <t>Alameda (SF)</t>
        </is>
      </c>
      <c r="D1611" s="3">
        <v>2050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0.00433799565723255</v>
      </c>
      <c r="M1611" s="7">
        <v>0.00514099485335004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Alameda (SF)</t>
        </is>
      </c>
      <c r="B1612" s="3">
        <v>39</v>
      </c>
      <c r="C1612" s="3" t="inlineStr">
        <is>
          <t>Alameda (SF)</t>
        </is>
      </c>
      <c r="D1612" s="3">
        <v>2050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9.999999989e-11</v>
      </c>
      <c r="I1612" s="7">
        <v>9.999999989e-11</v>
      </c>
      <c r="J1612" s="7">
        <v>9.999999989e-11</v>
      </c>
      <c r="K1612" s="7">
        <v>9.999999989e-11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9.999999989e-11</v>
      </c>
      <c r="P1612" s="7">
        <v>0.134197865654516</v>
      </c>
      <c r="Q1612" s="7">
        <v>0.439511560004977</v>
      </c>
      <c r="R1612" s="7">
        <v>0.292646707031382</v>
      </c>
      <c r="S1612" s="7">
        <v>9.999999989e-11</v>
      </c>
      <c r="T1612" s="7">
        <v>9.999999989e-11</v>
      </c>
      <c r="U1612" s="7">
        <v>9.999999989e-11</v>
      </c>
      <c r="V1612" s="7">
        <v>9.999999989e-11</v>
      </c>
      <c r="W1612" s="7">
        <v>9.999999989e-11</v>
      </c>
      <c r="X1612" s="7">
        <v>9.999999989e-11</v>
      </c>
    </row>
    <row r="1613">
      <c r="A1613" s="3" t="inlineStr">
        <is>
          <t>Alameda (SF)</t>
        </is>
      </c>
      <c r="B1613" s="3">
        <v>39</v>
      </c>
      <c r="C1613" s="3" t="inlineStr">
        <is>
          <t>Alameda (SF)</t>
        </is>
      </c>
      <c r="D1613" s="3">
        <v>2050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9.999999989e-11</v>
      </c>
      <c r="I1613" s="7">
        <v>9.999999989e-11</v>
      </c>
      <c r="J1613" s="7">
        <v>9.999999989e-11</v>
      </c>
      <c r="K1613" s="7">
        <v>9.999999989e-11</v>
      </c>
      <c r="L1613" s="7">
        <v>0.00433799565723254</v>
      </c>
      <c r="M1613" s="7">
        <v>0.00514099485335004</v>
      </c>
      <c r="N1613" s="7">
        <v>0.122871876992964</v>
      </c>
      <c r="O1613" s="7">
        <v>9.999999989e-11</v>
      </c>
      <c r="P1613" s="7">
        <v>0.134197865654516</v>
      </c>
      <c r="Q1613" s="7">
        <v>0.439511560004976</v>
      </c>
      <c r="R1613" s="7">
        <v>0.292646707031382</v>
      </c>
      <c r="S1613" s="7">
        <v>9.999999989e-11</v>
      </c>
      <c r="T1613" s="7">
        <v>9.999999989e-11</v>
      </c>
      <c r="U1613" s="7">
        <v>9.999999989e-11</v>
      </c>
      <c r="V1613" s="7">
        <v>9.999999989e-11</v>
      </c>
      <c r="W1613" s="7">
        <v>9.999999989e-11</v>
      </c>
      <c r="X1613" s="7">
        <v>9.999999989e-11</v>
      </c>
    </row>
    <row r="1614">
      <c r="A1614" s="3" t="inlineStr">
        <is>
          <t>Alameda (SF)</t>
        </is>
      </c>
      <c r="B1614" s="3">
        <v>39</v>
      </c>
      <c r="C1614" s="3" t="inlineStr">
        <is>
          <t>Alameda (SF)</t>
        </is>
      </c>
      <c r="D1614" s="3">
        <v>2050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0.00514099485335005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Alameda (SF)</t>
        </is>
      </c>
      <c r="B1615" s="3">
        <v>39</v>
      </c>
      <c r="C1615" s="3" t="inlineStr">
        <is>
          <t>Alameda (SF)</t>
        </is>
      </c>
      <c r="D1615" s="3">
        <v>2050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0.00433799565723255</v>
      </c>
      <c r="M1615" s="7">
        <v>0.00514099485335005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Alameda (SF)</t>
        </is>
      </c>
      <c r="B1616" s="3">
        <v>39</v>
      </c>
      <c r="C1616" s="3" t="inlineStr">
        <is>
          <t>Alameda (SF)</t>
        </is>
      </c>
      <c r="D1616" s="3">
        <v>2050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0.108414999945792</v>
      </c>
      <c r="P1616" s="7">
        <v>0.167132999916433</v>
      </c>
      <c r="Q1616" s="7">
        <v>0.118623999940688</v>
      </c>
      <c r="R1616" s="7">
        <v>0.150176999924911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Alameda (SF)</t>
        </is>
      </c>
      <c r="B1617" s="3">
        <v>39</v>
      </c>
      <c r="C1617" s="3" t="inlineStr">
        <is>
          <t>Alameda (SF)</t>
        </is>
      </c>
      <c r="D1617" s="3">
        <v>2050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0.108414999945793</v>
      </c>
      <c r="P1617" s="7">
        <v>0.167132999916434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Alameda (SF)</t>
        </is>
      </c>
      <c r="B1618" s="3">
        <v>39</v>
      </c>
      <c r="C1618" s="3" t="inlineStr">
        <is>
          <t>Alameda (SF)</t>
        </is>
      </c>
      <c r="D1618" s="3">
        <v>2050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0.108414999945792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9.999999995e-11</v>
      </c>
      <c r="U1618" s="7">
        <v>9.999999995e-11</v>
      </c>
      <c r="V1618" s="7">
        <v>9.999999995e-11</v>
      </c>
      <c r="W1618" s="7">
        <v>9.999999995e-11</v>
      </c>
      <c r="X1618" s="7">
        <v>9.999999995e-11</v>
      </c>
    </row>
    <row r="1619">
      <c r="A1619" s="3" t="inlineStr">
        <is>
          <t>Alameda (SF)</t>
        </is>
      </c>
      <c r="B1619" s="3">
        <v>39</v>
      </c>
      <c r="C1619" s="3" t="inlineStr">
        <is>
          <t>Alameda (SF)</t>
        </is>
      </c>
      <c r="D1619" s="3">
        <v>2050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9.99999999499999e-11</v>
      </c>
      <c r="U1619" s="7">
        <v>9.99999999499999e-11</v>
      </c>
      <c r="V1619" s="7">
        <v>9.99999999499999e-11</v>
      </c>
      <c r="W1619" s="7">
        <v>9.99999999499999e-11</v>
      </c>
      <c r="X1619" s="7">
        <v>9.99999999499999e-11</v>
      </c>
    </row>
    <row r="1620">
      <c r="A1620" s="3" t="inlineStr">
        <is>
          <t>Alameda (SF)</t>
        </is>
      </c>
      <c r="B1620" s="3">
        <v>39</v>
      </c>
      <c r="C1620" s="3" t="inlineStr">
        <is>
          <t>Alameda (SF)</t>
        </is>
      </c>
      <c r="D1620" s="3">
        <v>2050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0.0739570739200953</v>
      </c>
      <c r="K1620" s="7">
        <v>0.0818320817911657</v>
      </c>
      <c r="L1620" s="7">
        <v>0.11150211144636</v>
      </c>
      <c r="M1620" s="7">
        <v>0.1028061027547</v>
      </c>
      <c r="N1620" s="7">
        <v>0.0857620857192046</v>
      </c>
      <c r="O1620" s="7">
        <v>0.118827118767705</v>
      </c>
      <c r="P1620" s="7">
        <v>0.115019114961605</v>
      </c>
      <c r="Q1620" s="7">
        <v>0.0986660986167655</v>
      </c>
      <c r="R1620" s="7">
        <v>0.0287940287796318</v>
      </c>
      <c r="S1620" s="7">
        <v>0.0171240171154551</v>
      </c>
      <c r="T1620" s="7">
        <v>9.999999995e-11</v>
      </c>
      <c r="U1620" s="7">
        <v>9.999999995e-11</v>
      </c>
      <c r="V1620" s="7">
        <v>9.999999995e-11</v>
      </c>
      <c r="W1620" s="7">
        <v>9.999999995e-11</v>
      </c>
      <c r="X1620" s="7">
        <v>9.999999995e-11</v>
      </c>
    </row>
    <row r="1621">
      <c r="A1621" s="3" t="inlineStr">
        <is>
          <t>Alameda (SF)</t>
        </is>
      </c>
      <c r="B1621" s="3">
        <v>39</v>
      </c>
      <c r="C1621" s="3" t="inlineStr">
        <is>
          <t>Alameda (SF)</t>
        </is>
      </c>
      <c r="D1621" s="3">
        <v>2050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0.118827118767705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Alameda (SF)</t>
        </is>
      </c>
      <c r="B1622" s="3">
        <v>39</v>
      </c>
      <c r="C1622" s="3" t="inlineStr">
        <is>
          <t>Alameda (SF)</t>
        </is>
      </c>
      <c r="D1622" s="3">
        <v>2050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Alameda (SF)</t>
        </is>
      </c>
      <c r="B1623" s="3">
        <v>39</v>
      </c>
      <c r="C1623" s="3" t="inlineStr">
        <is>
          <t>Alameda (SF)</t>
        </is>
      </c>
      <c r="D1623" s="3">
        <v>2050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Alameda (SF)</t>
        </is>
      </c>
      <c r="B1624" s="3">
        <v>39</v>
      </c>
      <c r="C1624" s="3" t="inlineStr">
        <is>
          <t>Alameda (SF)</t>
        </is>
      </c>
      <c r="D1624" s="3">
        <v>2050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Alameda (SF)</t>
        </is>
      </c>
      <c r="B1625" s="3">
        <v>39</v>
      </c>
      <c r="C1625" s="3" t="inlineStr">
        <is>
          <t>Alameda (SF)</t>
        </is>
      </c>
      <c r="D1625" s="3">
        <v>2050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0.0629690629312816</v>
      </c>
      <c r="J1625" s="7">
        <v>0.0692810692395006</v>
      </c>
      <c r="K1625" s="7">
        <v>0.11737911730869</v>
      </c>
      <c r="L1625" s="7">
        <v>0.0560480560144273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0.000594000593644194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Alameda (SF)</t>
        </is>
      </c>
      <c r="B1626" s="3">
        <v>39</v>
      </c>
      <c r="C1626" s="3" t="inlineStr">
        <is>
          <t>Alameda (SF)</t>
        </is>
      </c>
      <c r="D1626" s="3">
        <v>2050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0.0692810692395007</v>
      </c>
      <c r="K1626" s="7">
        <v>0.11737911730869</v>
      </c>
      <c r="L1626" s="7">
        <v>0.0560480560144273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0.0616590616220663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Alameda (SF)</t>
        </is>
      </c>
      <c r="B1627" s="3">
        <v>39</v>
      </c>
      <c r="C1627" s="3" t="inlineStr">
        <is>
          <t>Alameda (SF)</t>
        </is>
      </c>
      <c r="D1627" s="3">
        <v>2050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</v>
      </c>
      <c r="R1627" s="7">
        <v>0.000594000593644194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Alameda (SF)</t>
        </is>
      </c>
      <c r="B1628" s="3">
        <v>39</v>
      </c>
      <c r="C1628" s="3" t="inlineStr">
        <is>
          <t>Alameda (SF)</t>
        </is>
      </c>
      <c r="D1628" s="3">
        <v>2050</v>
      </c>
      <c r="E1628" s="3" t="inlineStr">
        <is>
          <t>Motor Coach - Dsl</t>
        </is>
      </c>
      <c r="F1628" s="3">
        <v>19</v>
      </c>
      <c r="G1628" s="7">
        <v>0.00815800815311336</v>
      </c>
      <c r="H1628" s="7">
        <v>0.0382240382011038</v>
      </c>
      <c r="I1628" s="7">
        <v>0.0629690629312816</v>
      </c>
      <c r="J1628" s="7">
        <v>0.0692810692395007</v>
      </c>
      <c r="K1628" s="7">
        <v>0.11737911730869</v>
      </c>
      <c r="L1628" s="7">
        <v>0.0560480560144273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0.0616590616220663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Alameda (SF)</t>
        </is>
      </c>
      <c r="B1629" s="3">
        <v>39</v>
      </c>
      <c r="C1629" s="3" t="inlineStr">
        <is>
          <t>Alameda (SF)</t>
        </is>
      </c>
      <c r="D1629" s="3">
        <v>2050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0.00788599210691049</v>
      </c>
      <c r="K1629" s="7">
        <v>0.00915499083676967</v>
      </c>
      <c r="L1629" s="7">
        <v>9.99999999099999e-11</v>
      </c>
      <c r="M1629" s="7">
        <v>0.00216199783605636</v>
      </c>
      <c r="N1629" s="7">
        <v>9.99999999099999e-11</v>
      </c>
      <c r="O1629" s="7">
        <v>9.99999999099999e-11</v>
      </c>
      <c r="P1629" s="7">
        <v>9.99999999099999e-11</v>
      </c>
      <c r="Q1629" s="7">
        <v>0.223266776532283</v>
      </c>
      <c r="R1629" s="7">
        <v>0.658859340547685</v>
      </c>
      <c r="S1629" s="7">
        <v>0.0943519055631777</v>
      </c>
      <c r="T1629" s="7">
        <v>9.99999999099999e-11</v>
      </c>
      <c r="U1629" s="7">
        <v>9.99999999099999e-11</v>
      </c>
      <c r="V1629" s="7">
        <v>9.99999999099999e-11</v>
      </c>
      <c r="W1629" s="7">
        <v>9.99999999099999e-11</v>
      </c>
      <c r="X1629" s="7">
        <v>9.99999999099999e-11</v>
      </c>
    </row>
    <row r="1630">
      <c r="A1630" s="3" t="inlineStr">
        <is>
          <t>Alameda (SF)</t>
        </is>
      </c>
      <c r="B1630" s="3">
        <v>39</v>
      </c>
      <c r="C1630" s="3" t="inlineStr">
        <is>
          <t>Alameda (SF)</t>
        </is>
      </c>
      <c r="D1630" s="3">
        <v>2050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0.000853999145232254</v>
      </c>
      <c r="I1630" s="7">
        <v>0.00187399812431527</v>
      </c>
      <c r="J1630" s="7">
        <v>0.0078859921069105</v>
      </c>
      <c r="K1630" s="7">
        <v>0.00915499083676967</v>
      </c>
      <c r="L1630" s="7">
        <v>9.999999991e-11</v>
      </c>
      <c r="M1630" s="7">
        <v>0.00216199783605636</v>
      </c>
      <c r="N1630" s="7">
        <v>9.999999991e-11</v>
      </c>
      <c r="O1630" s="7">
        <v>9.999999991e-11</v>
      </c>
      <c r="P1630" s="7">
        <v>9.999999991e-11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9.999999991e-11</v>
      </c>
      <c r="U1630" s="7">
        <v>9.999999991e-11</v>
      </c>
      <c r="V1630" s="7">
        <v>9.999999991e-11</v>
      </c>
      <c r="W1630" s="7">
        <v>9.999999991e-11</v>
      </c>
      <c r="X1630" s="7">
        <v>9.999999991e-11</v>
      </c>
    </row>
    <row r="1631">
      <c r="A1631" s="3" t="inlineStr">
        <is>
          <t>Alameda (SF)</t>
        </is>
      </c>
      <c r="B1631" s="3">
        <v>39</v>
      </c>
      <c r="C1631" s="3" t="inlineStr">
        <is>
          <t>Alameda (SF)</t>
        </is>
      </c>
      <c r="D1631" s="3">
        <v>2050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Alameda (SF)</t>
        </is>
      </c>
      <c r="B1632" s="3">
        <v>39</v>
      </c>
      <c r="C1632" s="3" t="inlineStr">
        <is>
          <t>Alameda (SF)</t>
        </is>
      </c>
      <c r="D1632" s="3">
        <v>2050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Alameda (SF)</t>
        </is>
      </c>
      <c r="B1633" s="3">
        <v>39</v>
      </c>
      <c r="C1633" s="3" t="inlineStr">
        <is>
          <t>Alameda (SF)</t>
        </is>
      </c>
      <c r="D1633" s="3">
        <v>2050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0.00788599210691049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0.658859340547685</v>
      </c>
      <c r="S1633" s="7">
        <v>0.0943519055631777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Alameda (SF)</t>
        </is>
      </c>
      <c r="B1634" s="3">
        <v>39</v>
      </c>
      <c r="C1634" s="3" t="inlineStr">
        <is>
          <t>Alameda (SF)</t>
        </is>
      </c>
      <c r="D1634" s="3">
        <v>2050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0.439511560004977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Alameda (SF)</t>
        </is>
      </c>
      <c r="B1635" s="3">
        <v>39</v>
      </c>
      <c r="C1635" s="3" t="inlineStr">
        <is>
          <t>Alameda (SF)</t>
        </is>
      </c>
      <c r="D1635" s="3">
        <v>2050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9.99999998900001e-11</v>
      </c>
      <c r="I1635" s="7">
        <v>9.99999998900001e-11</v>
      </c>
      <c r="J1635" s="7">
        <v>9.99999998900001e-11</v>
      </c>
      <c r="K1635" s="7">
        <v>9.99999998900001e-11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9.99999998900001e-11</v>
      </c>
      <c r="P1635" s="7">
        <v>0.134197865654516</v>
      </c>
      <c r="Q1635" s="7">
        <v>0.439511560004976</v>
      </c>
      <c r="R1635" s="7">
        <v>0.292646707031382</v>
      </c>
      <c r="S1635" s="7">
        <v>9.99999998900001e-11</v>
      </c>
      <c r="T1635" s="7">
        <v>9.99999998900001e-11</v>
      </c>
      <c r="U1635" s="7">
        <v>9.99999998900001e-11</v>
      </c>
      <c r="V1635" s="7">
        <v>9.99999998900001e-11</v>
      </c>
      <c r="W1635" s="7">
        <v>9.99999998900001e-11</v>
      </c>
      <c r="X1635" s="7">
        <v>9.99999998900001e-11</v>
      </c>
    </row>
    <row r="1636">
      <c r="A1636" s="3" t="inlineStr">
        <is>
          <t>Alameda (SF)</t>
        </is>
      </c>
      <c r="B1636" s="3">
        <v>39</v>
      </c>
      <c r="C1636" s="3" t="inlineStr">
        <is>
          <t>Alameda (SF)</t>
        </is>
      </c>
      <c r="D1636" s="3">
        <v>2050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Alameda (SF)</t>
        </is>
      </c>
      <c r="B1637" s="3">
        <v>39</v>
      </c>
      <c r="C1637" s="3" t="inlineStr">
        <is>
          <t>Alameda (SF)</t>
        </is>
      </c>
      <c r="D1637" s="3">
        <v>2050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0.00433799565723254</v>
      </c>
      <c r="M1637" s="7">
        <v>0.00514099485335004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Alameda (SF)</t>
        </is>
      </c>
      <c r="B1638" s="3">
        <v>39</v>
      </c>
      <c r="C1638" s="3" t="inlineStr">
        <is>
          <t>Alameda (SF)</t>
        </is>
      </c>
      <c r="D1638" s="3">
        <v>2050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0.00433799565723254</v>
      </c>
      <c r="M1638" s="7">
        <v>0.00514099485335004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Alameda (SF)</t>
        </is>
      </c>
      <c r="B1639" s="3">
        <v>39</v>
      </c>
      <c r="C1639" s="3" t="inlineStr">
        <is>
          <t>Alameda (SF)</t>
        </is>
      </c>
      <c r="D1639" s="3">
        <v>2050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0.00433799565723254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Alameda (SF)</t>
        </is>
      </c>
      <c r="B1640" s="3">
        <v>39</v>
      </c>
      <c r="C1640" s="3" t="inlineStr">
        <is>
          <t>Alameda (SF)</t>
        </is>
      </c>
      <c r="D1640" s="3">
        <v>2050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Alameda (SF)</t>
        </is>
      </c>
      <c r="B1641" s="3">
        <v>39</v>
      </c>
      <c r="C1641" s="3" t="inlineStr">
        <is>
          <t>Alameda (SF)</t>
        </is>
      </c>
      <c r="D1641" s="3">
        <v>2050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9.99999999499999e-11</v>
      </c>
      <c r="U1641" s="7">
        <v>9.99999999499999e-11</v>
      </c>
      <c r="V1641" s="7">
        <v>9.99999999499999e-11</v>
      </c>
      <c r="W1641" s="7">
        <v>9.99999999499999e-11</v>
      </c>
      <c r="X1641" s="7">
        <v>9.99999999499999e-11</v>
      </c>
    </row>
    <row r="1642">
      <c r="A1642" s="3" t="inlineStr">
        <is>
          <t>Alameda (SF)</t>
        </is>
      </c>
      <c r="B1642" s="3">
        <v>39</v>
      </c>
      <c r="C1642" s="3" t="inlineStr">
        <is>
          <t>Alameda (SF)</t>
        </is>
      </c>
      <c r="D1642" s="3">
        <v>2050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Alameda (SF)</t>
        </is>
      </c>
      <c r="B1643" s="3">
        <v>39</v>
      </c>
      <c r="C1643" s="3" t="inlineStr">
        <is>
          <t>Alameda (SF)</t>
        </is>
      </c>
      <c r="D1643" s="3">
        <v>2050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0.167132999916434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Alameda (SF)</t>
        </is>
      </c>
      <c r="B1644" s="3">
        <v>39</v>
      </c>
      <c r="C1644" s="3" t="inlineStr">
        <is>
          <t>Alameda (SF)</t>
        </is>
      </c>
      <c r="D1644" s="3">
        <v>2050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Alameda (SF)</t>
        </is>
      </c>
      <c r="B1645" s="3">
        <v>39</v>
      </c>
      <c r="C1645" s="3" t="inlineStr">
        <is>
          <t>Alameda (SF)</t>
        </is>
      </c>
      <c r="D1645" s="3">
        <v>2050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Alameda (SF)</t>
        </is>
      </c>
      <c r="B1646" s="3">
        <v>39</v>
      </c>
      <c r="C1646" s="3" t="inlineStr">
        <is>
          <t>Alameda (SF)</t>
        </is>
      </c>
      <c r="D1646" s="3">
        <v>2050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Alameda (SF)</t>
        </is>
      </c>
      <c r="B1647" s="3">
        <v>39</v>
      </c>
      <c r="C1647" s="3" t="inlineStr">
        <is>
          <t>Alameda (SF)</t>
        </is>
      </c>
      <c r="D1647" s="3">
        <v>2050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0.0980629999509686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Alameda (SF)</t>
        </is>
      </c>
      <c r="B1648" s="3">
        <v>39</v>
      </c>
      <c r="C1648" s="3" t="inlineStr">
        <is>
          <t>Alameda (SF)</t>
        </is>
      </c>
      <c r="D1648" s="3">
        <v>2050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Alameda (SF)</t>
        </is>
      </c>
      <c r="B1649" s="3">
        <v>39</v>
      </c>
      <c r="C1649" s="3" t="inlineStr">
        <is>
          <t>Alameda (SF)</t>
        </is>
      </c>
      <c r="D1649" s="3">
        <v>2050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Alameda (SF)</t>
        </is>
      </c>
      <c r="B1650" s="3">
        <v>39</v>
      </c>
      <c r="C1650" s="3" t="inlineStr">
        <is>
          <t>Alameda (SF)</t>
        </is>
      </c>
      <c r="D1650" s="3">
        <v>2050</v>
      </c>
      <c r="E1650" s="3" t="inlineStr">
        <is>
          <t>OBUS - Gas</t>
        </is>
      </c>
      <c r="F1650" s="3">
        <v>17</v>
      </c>
      <c r="G1650" s="7">
        <v>0.00815800815311336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Alameda (SF)</t>
        </is>
      </c>
      <c r="B1651" s="3">
        <v>39</v>
      </c>
      <c r="C1651" s="3" t="inlineStr">
        <is>
          <t>Alameda (SF)</t>
        </is>
      </c>
      <c r="D1651" s="3">
        <v>2050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</v>
      </c>
      <c r="R1651" s="7">
        <v>0.000594000593644193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Alameda (SF)</t>
        </is>
      </c>
      <c r="B1652" s="3">
        <v>39</v>
      </c>
      <c r="C1652" s="3" t="inlineStr">
        <is>
          <t>Alameda (SF)</t>
        </is>
      </c>
      <c r="D1652" s="3">
        <v>2050</v>
      </c>
      <c r="E1652" s="3" t="inlineStr">
        <is>
          <t>OBUS - Gas</t>
        </is>
      </c>
      <c r="F1652" s="3">
        <v>19</v>
      </c>
      <c r="G1652" s="7">
        <v>0.00815800815311336</v>
      </c>
      <c r="H1652" s="7">
        <v>0.0382240382011038</v>
      </c>
      <c r="I1652" s="7">
        <v>0.0629690629312816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Alameda (SF)</t>
        </is>
      </c>
      <c r="B1653" s="3">
        <v>39</v>
      </c>
      <c r="C1653" s="3" t="inlineStr">
        <is>
          <t>Alameda (SF)</t>
        </is>
      </c>
      <c r="D1653" s="3">
        <v>2050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Alameda (SF)</t>
        </is>
      </c>
      <c r="B1654" s="3">
        <v>39</v>
      </c>
      <c r="C1654" s="3" t="inlineStr">
        <is>
          <t>Alameda (SF)</t>
        </is>
      </c>
      <c r="D1654" s="3">
        <v>2050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Alameda (SF)</t>
        </is>
      </c>
      <c r="B1655" s="3">
        <v>39</v>
      </c>
      <c r="C1655" s="3" t="inlineStr">
        <is>
          <t>Alameda (SF)</t>
        </is>
      </c>
      <c r="D1655" s="3">
        <v>2050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Alameda (SF)</t>
        </is>
      </c>
      <c r="B1656" s="3">
        <v>39</v>
      </c>
      <c r="C1656" s="3" t="inlineStr">
        <is>
          <t>Alameda (SF)</t>
        </is>
      </c>
      <c r="D1656" s="3">
        <v>2050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Alameda (SF)</t>
        </is>
      </c>
      <c r="B1657" s="3">
        <v>39</v>
      </c>
      <c r="C1657" s="3" t="inlineStr">
        <is>
          <t>Alameda (SF)</t>
        </is>
      </c>
      <c r="D1657" s="3">
        <v>2050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Alameda (SF)</t>
        </is>
      </c>
      <c r="B1658" s="3">
        <v>39</v>
      </c>
      <c r="C1658" s="3" t="inlineStr">
        <is>
          <t>Alameda (SF)</t>
        </is>
      </c>
      <c r="D1658" s="3">
        <v>2050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Alameda (SF)</t>
        </is>
      </c>
      <c r="B1659" s="3">
        <v>39</v>
      </c>
      <c r="C1659" s="3" t="inlineStr">
        <is>
          <t>Alameda (SF)</t>
        </is>
      </c>
      <c r="D1659" s="3">
        <v>2050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Alameda (SF)</t>
        </is>
      </c>
      <c r="B1660" s="3">
        <v>39</v>
      </c>
      <c r="C1660" s="3" t="inlineStr">
        <is>
          <t>Alameda (SF)</t>
        </is>
      </c>
      <c r="D1660" s="3">
        <v>2050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Alameda (SF)</t>
        </is>
      </c>
      <c r="B1661" s="3">
        <v>39</v>
      </c>
      <c r="C1661" s="3" t="inlineStr">
        <is>
          <t>Alameda (SF)</t>
        </is>
      </c>
      <c r="D1661" s="3">
        <v>2050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Alameda (SF)</t>
        </is>
      </c>
      <c r="B1662" s="3">
        <v>39</v>
      </c>
      <c r="C1662" s="3" t="inlineStr">
        <is>
          <t>Alameda (SF)</t>
        </is>
      </c>
      <c r="D1662" s="3">
        <v>2050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Alameda (SF)</t>
        </is>
      </c>
      <c r="B1663" s="3">
        <v>39</v>
      </c>
      <c r="C1663" s="3" t="inlineStr">
        <is>
          <t>Alameda (SF)</t>
        </is>
      </c>
      <c r="D1663" s="3">
        <v>2050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Alameda (SF)</t>
        </is>
      </c>
      <c r="B1664" s="3">
        <v>39</v>
      </c>
      <c r="C1664" s="3" t="inlineStr">
        <is>
          <t>Alameda (SF)</t>
        </is>
      </c>
      <c r="D1664" s="3">
        <v>2050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Alameda (SF)</t>
        </is>
      </c>
      <c r="B1665" s="3">
        <v>39</v>
      </c>
      <c r="C1665" s="3" t="inlineStr">
        <is>
          <t>Alameda (SF)</t>
        </is>
      </c>
      <c r="D1665" s="3">
        <v>2050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Alameda (SF)</t>
        </is>
      </c>
      <c r="B1666" s="3">
        <v>39</v>
      </c>
      <c r="C1666" s="3" t="inlineStr">
        <is>
          <t>Alameda (SF)</t>
        </is>
      </c>
      <c r="D1666" s="3">
        <v>2050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Alameda (SF)</t>
        </is>
      </c>
      <c r="B1667" s="3">
        <v>39</v>
      </c>
      <c r="C1667" s="3" t="inlineStr">
        <is>
          <t>Alameda (SF)</t>
        </is>
      </c>
      <c r="D1667" s="3">
        <v>2050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Alameda (SF)</t>
        </is>
      </c>
      <c r="B1668" s="3">
        <v>39</v>
      </c>
      <c r="C1668" s="3" t="inlineStr">
        <is>
          <t>Alameda (SF)</t>
        </is>
      </c>
      <c r="D1668" s="3">
        <v>2050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Alameda (SF)</t>
        </is>
      </c>
      <c r="B1669" s="3">
        <v>39</v>
      </c>
      <c r="C1669" s="3" t="inlineStr">
        <is>
          <t>Alameda (SF)</t>
        </is>
      </c>
      <c r="D1669" s="3">
        <v>2050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Alameda (SF)</t>
        </is>
      </c>
      <c r="B1670" s="3">
        <v>39</v>
      </c>
      <c r="C1670" s="3" t="inlineStr">
        <is>
          <t>Alameda (SF)</t>
        </is>
      </c>
      <c r="D1670" s="3">
        <v>2050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Alameda (SF)</t>
        </is>
      </c>
      <c r="B1671" s="3">
        <v>39</v>
      </c>
      <c r="C1671" s="3" t="inlineStr">
        <is>
          <t>Alameda (SF)</t>
        </is>
      </c>
      <c r="D1671" s="3">
        <v>2050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Alameda (SF)</t>
        </is>
      </c>
      <c r="B1672" s="3">
        <v>39</v>
      </c>
      <c r="C1672" s="3" t="inlineStr">
        <is>
          <t>Alameda (SF)</t>
        </is>
      </c>
      <c r="D1672" s="3">
        <v>2050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Alameda (SF)</t>
        </is>
      </c>
      <c r="B1673" s="3">
        <v>39</v>
      </c>
      <c r="C1673" s="3" t="inlineStr">
        <is>
          <t>Alameda (SF)</t>
        </is>
      </c>
      <c r="D1673" s="3">
        <v>2050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Alameda (SF)</t>
        </is>
      </c>
      <c r="B1674" s="3">
        <v>39</v>
      </c>
      <c r="C1674" s="3" t="inlineStr">
        <is>
          <t>Alameda (SF)</t>
        </is>
      </c>
      <c r="D1674" s="3">
        <v>2050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Alameda (SF)</t>
        </is>
      </c>
      <c r="B1675" s="3">
        <v>39</v>
      </c>
      <c r="C1675" s="3" t="inlineStr">
        <is>
          <t>Alameda (SF)</t>
        </is>
      </c>
      <c r="D1675" s="3">
        <v>2050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Alameda (SF)</t>
        </is>
      </c>
      <c r="B1676" s="3">
        <v>39</v>
      </c>
      <c r="C1676" s="3" t="inlineStr">
        <is>
          <t>Alameda (SF)</t>
        </is>
      </c>
      <c r="D1676" s="3">
        <v>2050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Alameda (SF)</t>
        </is>
      </c>
      <c r="B1677" s="3">
        <v>39</v>
      </c>
      <c r="C1677" s="3" t="inlineStr">
        <is>
          <t>Alameda (SF)</t>
        </is>
      </c>
      <c r="D1677" s="3">
        <v>2050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Alameda (SF)</t>
        </is>
      </c>
      <c r="B1678" s="3">
        <v>39</v>
      </c>
      <c r="C1678" s="3" t="inlineStr">
        <is>
          <t>Alameda (SF)</t>
        </is>
      </c>
      <c r="D1678" s="3">
        <v>2050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Alameda (SF)</t>
        </is>
      </c>
      <c r="B1679" s="3">
        <v>39</v>
      </c>
      <c r="C1679" s="3" t="inlineStr">
        <is>
          <t>Alameda (SF)</t>
        </is>
      </c>
      <c r="D1679" s="3">
        <v>2050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Alameda (SF)</t>
        </is>
      </c>
      <c r="B1680" s="3">
        <v>39</v>
      </c>
      <c r="C1680" s="3" t="inlineStr">
        <is>
          <t>Alameda (SF)</t>
        </is>
      </c>
      <c r="D1680" s="3">
        <v>2050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Alameda (SF)</t>
        </is>
      </c>
      <c r="B1681" s="3">
        <v>39</v>
      </c>
      <c r="C1681" s="3" t="inlineStr">
        <is>
          <t>Alameda (SF)</t>
        </is>
      </c>
      <c r="D1681" s="3">
        <v>2050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Alameda (SF)</t>
        </is>
      </c>
      <c r="B1682" s="3">
        <v>39</v>
      </c>
      <c r="C1682" s="3" t="inlineStr">
        <is>
          <t>Alameda (SF)</t>
        </is>
      </c>
      <c r="D1682" s="3">
        <v>2050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Alameda (SF)</t>
        </is>
      </c>
      <c r="B1683" s="3">
        <v>39</v>
      </c>
      <c r="C1683" s="3" t="inlineStr">
        <is>
          <t>Alameda (SF)</t>
        </is>
      </c>
      <c r="D1683" s="3">
        <v>2050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Alameda (SF)</t>
        </is>
      </c>
      <c r="B1684" s="3">
        <v>39</v>
      </c>
      <c r="C1684" s="3" t="inlineStr">
        <is>
          <t>Alameda (SF)</t>
        </is>
      </c>
      <c r="D1684" s="3">
        <v>2050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Alameda (SF)</t>
        </is>
      </c>
      <c r="B1685" s="3">
        <v>39</v>
      </c>
      <c r="C1685" s="3" t="inlineStr">
        <is>
          <t>Alameda (SF)</t>
        </is>
      </c>
      <c r="D1685" s="3">
        <v>2050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Alameda (SF)</t>
        </is>
      </c>
      <c r="B1686" s="3">
        <v>39</v>
      </c>
      <c r="C1686" s="3" t="inlineStr">
        <is>
          <t>Alameda (SF)</t>
        </is>
      </c>
      <c r="D1686" s="3">
        <v>2050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Alameda (SF)</t>
        </is>
      </c>
      <c r="B1687" s="3">
        <v>39</v>
      </c>
      <c r="C1687" s="3" t="inlineStr">
        <is>
          <t>Alameda (SF)</t>
        </is>
      </c>
      <c r="D1687" s="3">
        <v>2050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Alameda (SF)</t>
        </is>
      </c>
      <c r="B1688" s="3">
        <v>39</v>
      </c>
      <c r="C1688" s="3" t="inlineStr">
        <is>
          <t>Alameda (SF)</t>
        </is>
      </c>
      <c r="D1688" s="3">
        <v>2050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Alameda (SF)</t>
        </is>
      </c>
      <c r="B1689" s="3">
        <v>39</v>
      </c>
      <c r="C1689" s="3" t="inlineStr">
        <is>
          <t>Alameda (SF)</t>
        </is>
      </c>
      <c r="D1689" s="3">
        <v>2050</v>
      </c>
      <c r="E1689" s="3" t="inlineStr">
        <is>
          <t>SBUS - Dsl</t>
        </is>
      </c>
      <c r="F1689" s="3">
        <v>8</v>
      </c>
      <c r="G1689" s="7">
        <v>0.00980399019012743</v>
      </c>
      <c r="H1689" s="7">
        <v>0.0294119705703823</v>
      </c>
      <c r="I1689" s="7">
        <v>0.0588239411407645</v>
      </c>
      <c r="J1689" s="7">
        <v>0.07843092152202</v>
      </c>
      <c r="K1689" s="7">
        <v>0.127450872472657</v>
      </c>
      <c r="L1689" s="7">
        <v>0.15686284304304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0.0294119705703823</v>
      </c>
      <c r="Q1689" s="7">
        <v>0.07843092152202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Alameda (SF)</t>
        </is>
      </c>
      <c r="B1690" s="3">
        <v>39</v>
      </c>
      <c r="C1690" s="3" t="inlineStr">
        <is>
          <t>Alameda (SF)</t>
        </is>
      </c>
      <c r="D1690" s="3">
        <v>2050</v>
      </c>
      <c r="E1690" s="3" t="inlineStr">
        <is>
          <t>SBUS - Dsl</t>
        </is>
      </c>
      <c r="F1690" s="3">
        <v>9</v>
      </c>
      <c r="G1690" s="7">
        <v>0.00980399019012743</v>
      </c>
      <c r="H1690" s="7">
        <v>0.0294119705703823</v>
      </c>
      <c r="I1690" s="7">
        <v>0.0588239411407645</v>
      </c>
      <c r="J1690" s="7">
        <v>0.07843092152202</v>
      </c>
      <c r="K1690" s="7">
        <v>0.127450872472657</v>
      </c>
      <c r="L1690" s="7">
        <v>0.15686284304304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0.0294119705703823</v>
      </c>
      <c r="Q1690" s="7">
        <v>0.07843092152202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Alameda (SF)</t>
        </is>
      </c>
      <c r="B1691" s="3">
        <v>39</v>
      </c>
      <c r="C1691" s="3" t="inlineStr">
        <is>
          <t>Alameda (SF)</t>
        </is>
      </c>
      <c r="D1691" s="3">
        <v>2050</v>
      </c>
      <c r="E1691" s="3" t="inlineStr">
        <is>
          <t>SBUS - Dsl</t>
        </is>
      </c>
      <c r="F1691" s="3">
        <v>10</v>
      </c>
      <c r="G1691" s="7">
        <v>0.00980399019012743</v>
      </c>
      <c r="H1691" s="7">
        <v>0.0294119705703823</v>
      </c>
      <c r="I1691" s="7">
        <v>0.0588239411407645</v>
      </c>
      <c r="J1691" s="7">
        <v>0.07843092152202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0.0294119705703823</v>
      </c>
      <c r="Q1691" s="7">
        <v>0.07843092152202</v>
      </c>
      <c r="R1691" s="7">
        <v>0.0392159607605097</v>
      </c>
      <c r="S1691" s="7">
        <v>9.99999999400001e-11</v>
      </c>
      <c r="T1691" s="7">
        <v>9.99999999400001e-11</v>
      </c>
      <c r="U1691" s="7">
        <v>9.99999999400001e-11</v>
      </c>
      <c r="V1691" s="7">
        <v>9.99999999400001e-11</v>
      </c>
      <c r="W1691" s="7">
        <v>9.99999999400001e-11</v>
      </c>
      <c r="X1691" s="7">
        <v>9.99999999400001e-11</v>
      </c>
    </row>
    <row r="1692">
      <c r="A1692" s="3" t="inlineStr">
        <is>
          <t>Alameda (SF)</t>
        </is>
      </c>
      <c r="B1692" s="3">
        <v>39</v>
      </c>
      <c r="C1692" s="3" t="inlineStr">
        <is>
          <t>Alameda (SF)</t>
        </is>
      </c>
      <c r="D1692" s="3">
        <v>2050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Alameda (SF)</t>
        </is>
      </c>
      <c r="B1693" s="3">
        <v>39</v>
      </c>
      <c r="C1693" s="3" t="inlineStr">
        <is>
          <t>Alameda (SF)</t>
        </is>
      </c>
      <c r="D1693" s="3">
        <v>2050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Alameda (SF)</t>
        </is>
      </c>
      <c r="B1694" s="3">
        <v>39</v>
      </c>
      <c r="C1694" s="3" t="inlineStr">
        <is>
          <t>Alameda (SF)</t>
        </is>
      </c>
      <c r="D1694" s="3">
        <v>2050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Alameda (SF)</t>
        </is>
      </c>
      <c r="B1695" s="3">
        <v>39</v>
      </c>
      <c r="C1695" s="3" t="inlineStr">
        <is>
          <t>Alameda (SF)</t>
        </is>
      </c>
      <c r="D1695" s="3">
        <v>2050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Alameda (SF)</t>
        </is>
      </c>
      <c r="B1696" s="3">
        <v>39</v>
      </c>
      <c r="C1696" s="3" t="inlineStr">
        <is>
          <t>Alameda (SF)</t>
        </is>
      </c>
      <c r="D1696" s="3">
        <v>2050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Alameda (SF)</t>
        </is>
      </c>
      <c r="B1697" s="3">
        <v>39</v>
      </c>
      <c r="C1697" s="3" t="inlineStr">
        <is>
          <t>Alameda (SF)</t>
        </is>
      </c>
      <c r="D1697" s="3">
        <v>2050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Alameda (SF)</t>
        </is>
      </c>
      <c r="B1698" s="3">
        <v>39</v>
      </c>
      <c r="C1698" s="3" t="inlineStr">
        <is>
          <t>Alameda (SF)</t>
        </is>
      </c>
      <c r="D1698" s="3">
        <v>2050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Alameda (SF)</t>
        </is>
      </c>
      <c r="B1699" s="3">
        <v>39</v>
      </c>
      <c r="C1699" s="3" t="inlineStr">
        <is>
          <t>Alameda (SF)</t>
        </is>
      </c>
      <c r="D1699" s="3">
        <v>2050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Alameda (SF)</t>
        </is>
      </c>
      <c r="B1700" s="3">
        <v>39</v>
      </c>
      <c r="C1700" s="3" t="inlineStr">
        <is>
          <t>Alameda (SF)</t>
        </is>
      </c>
      <c r="D1700" s="3">
        <v>2050</v>
      </c>
      <c r="E1700" s="3" t="inlineStr">
        <is>
          <t>SBUS - Dsl</t>
        </is>
      </c>
      <c r="F1700" s="3">
        <v>19</v>
      </c>
      <c r="G1700" s="7">
        <v>0.00999999999400001</v>
      </c>
      <c r="H1700" s="7">
        <v>0.039999999976</v>
      </c>
      <c r="I1700" s="7">
        <v>0.0799999999520001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0.00999999999400001</v>
      </c>
      <c r="R1700" s="7">
        <v>0.00999999999400001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Alameda (SF)</t>
        </is>
      </c>
      <c r="B1701" s="3">
        <v>39</v>
      </c>
      <c r="C1701" s="3" t="inlineStr">
        <is>
          <t>Alameda (SF)</t>
        </is>
      </c>
      <c r="D1701" s="3">
        <v>2050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Alameda (SF)</t>
        </is>
      </c>
      <c r="B1702" s="3">
        <v>39</v>
      </c>
      <c r="C1702" s="3" t="inlineStr">
        <is>
          <t>Alameda (SF)</t>
        </is>
      </c>
      <c r="D1702" s="3">
        <v>2050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Alameda (SF)</t>
        </is>
      </c>
      <c r="B1703" s="3">
        <v>39</v>
      </c>
      <c r="C1703" s="3" t="inlineStr">
        <is>
          <t>Alameda (SF)</t>
        </is>
      </c>
      <c r="D1703" s="3">
        <v>2050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Alameda (SF)</t>
        </is>
      </c>
      <c r="B1704" s="3">
        <v>39</v>
      </c>
      <c r="C1704" s="3" t="inlineStr">
        <is>
          <t>Alameda (SF)</t>
        </is>
      </c>
      <c r="D1704" s="3">
        <v>2050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Alameda (SF)</t>
        </is>
      </c>
      <c r="B1705" s="3">
        <v>39</v>
      </c>
      <c r="C1705" s="3" t="inlineStr">
        <is>
          <t>Alameda (SF)</t>
        </is>
      </c>
      <c r="D1705" s="3">
        <v>2050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Alameda (SF)</t>
        </is>
      </c>
      <c r="B1706" s="3">
        <v>39</v>
      </c>
      <c r="C1706" s="3" t="inlineStr">
        <is>
          <t>Alameda (SF)</t>
        </is>
      </c>
      <c r="D1706" s="3">
        <v>2050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Alameda (SF)</t>
        </is>
      </c>
      <c r="B1707" s="3">
        <v>39</v>
      </c>
      <c r="C1707" s="3" t="inlineStr">
        <is>
          <t>Alameda (SF)</t>
        </is>
      </c>
      <c r="D1707" s="3">
        <v>2050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Alameda (SF)</t>
        </is>
      </c>
      <c r="B1708" s="3">
        <v>39</v>
      </c>
      <c r="C1708" s="3" t="inlineStr">
        <is>
          <t>Alameda (SF)</t>
        </is>
      </c>
      <c r="D1708" s="3">
        <v>2050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Alameda (SF)</t>
        </is>
      </c>
      <c r="B1709" s="3">
        <v>39</v>
      </c>
      <c r="C1709" s="3" t="inlineStr">
        <is>
          <t>Alameda (SF)</t>
        </is>
      </c>
      <c r="D1709" s="3">
        <v>2050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Alameda (SF)</t>
        </is>
      </c>
      <c r="B1710" s="3">
        <v>39</v>
      </c>
      <c r="C1710" s="3" t="inlineStr">
        <is>
          <t>Alameda (SF)</t>
        </is>
      </c>
      <c r="D1710" s="3">
        <v>2050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Alameda (SF)</t>
        </is>
      </c>
      <c r="B1711" s="3">
        <v>39</v>
      </c>
      <c r="C1711" s="3" t="inlineStr">
        <is>
          <t>Alameda (SF)</t>
        </is>
      </c>
      <c r="D1711" s="3">
        <v>2050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Alameda (SF)</t>
        </is>
      </c>
      <c r="B1712" s="3">
        <v>39</v>
      </c>
      <c r="C1712" s="3" t="inlineStr">
        <is>
          <t>Alameda (SF)</t>
        </is>
      </c>
      <c r="D1712" s="3">
        <v>2050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0.0588239411407645</v>
      </c>
      <c r="J1712" s="7">
        <v>0.07843092152202</v>
      </c>
      <c r="K1712" s="7">
        <v>0.127450872472657</v>
      </c>
      <c r="L1712" s="7">
        <v>0.15686284304304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0.0294119705703823</v>
      </c>
      <c r="Q1712" s="7">
        <v>0.07843092152202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Alameda (SF)</t>
        </is>
      </c>
      <c r="B1713" s="3">
        <v>39</v>
      </c>
      <c r="C1713" s="3" t="inlineStr">
        <is>
          <t>Alameda (SF)</t>
        </is>
      </c>
      <c r="D1713" s="3">
        <v>2050</v>
      </c>
      <c r="E1713" s="3" t="inlineStr">
        <is>
          <t>SBUS - Gas</t>
        </is>
      </c>
      <c r="F1713" s="3">
        <v>8</v>
      </c>
      <c r="G1713" s="7">
        <v>0.00980399019012743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Alameda (SF)</t>
        </is>
      </c>
      <c r="B1714" s="3">
        <v>39</v>
      </c>
      <c r="C1714" s="3" t="inlineStr">
        <is>
          <t>Alameda (SF)</t>
        </is>
      </c>
      <c r="D1714" s="3">
        <v>2050</v>
      </c>
      <c r="E1714" s="3" t="inlineStr">
        <is>
          <t>SBUS - Gas</t>
        </is>
      </c>
      <c r="F1714" s="3">
        <v>9</v>
      </c>
      <c r="G1714" s="7">
        <v>0.00980399019012743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Alameda (SF)</t>
        </is>
      </c>
      <c r="B1715" s="3">
        <v>39</v>
      </c>
      <c r="C1715" s="3" t="inlineStr">
        <is>
          <t>Alameda (SF)</t>
        </is>
      </c>
      <c r="D1715" s="3">
        <v>2050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Alameda (SF)</t>
        </is>
      </c>
      <c r="B1716" s="3">
        <v>39</v>
      </c>
      <c r="C1716" s="3" t="inlineStr">
        <is>
          <t>Alameda (SF)</t>
        </is>
      </c>
      <c r="D1716" s="3">
        <v>2050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Alameda (SF)</t>
        </is>
      </c>
      <c r="B1717" s="3">
        <v>39</v>
      </c>
      <c r="C1717" s="3" t="inlineStr">
        <is>
          <t>Alameda (SF)</t>
        </is>
      </c>
      <c r="D1717" s="3">
        <v>2050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Alameda (SF)</t>
        </is>
      </c>
      <c r="B1718" s="3">
        <v>39</v>
      </c>
      <c r="C1718" s="3" t="inlineStr">
        <is>
          <t>Alameda (SF)</t>
        </is>
      </c>
      <c r="D1718" s="3">
        <v>2050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Alameda (SF)</t>
        </is>
      </c>
      <c r="B1719" s="3">
        <v>39</v>
      </c>
      <c r="C1719" s="3" t="inlineStr">
        <is>
          <t>Alameda (SF)</t>
        </is>
      </c>
      <c r="D1719" s="3">
        <v>2050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Alameda (SF)</t>
        </is>
      </c>
      <c r="B1720" s="3">
        <v>39</v>
      </c>
      <c r="C1720" s="3" t="inlineStr">
        <is>
          <t>Alameda (SF)</t>
        </is>
      </c>
      <c r="D1720" s="3">
        <v>2050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Alameda (SF)</t>
        </is>
      </c>
      <c r="B1721" s="3">
        <v>39</v>
      </c>
      <c r="C1721" s="3" t="inlineStr">
        <is>
          <t>Alameda (SF)</t>
        </is>
      </c>
      <c r="D1721" s="3">
        <v>2050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9.99999999400001e-11</v>
      </c>
      <c r="T1721" s="7">
        <v>9.99999999400001e-11</v>
      </c>
      <c r="U1721" s="7">
        <v>9.99999999400001e-11</v>
      </c>
      <c r="V1721" s="7">
        <v>9.99999999400001e-11</v>
      </c>
      <c r="W1721" s="7">
        <v>9.99999999400001e-11</v>
      </c>
      <c r="X1721" s="7">
        <v>9.99999999400001e-11</v>
      </c>
    </row>
    <row r="1722">
      <c r="A1722" s="3" t="inlineStr">
        <is>
          <t>Alameda (SF)</t>
        </is>
      </c>
      <c r="B1722" s="3">
        <v>39</v>
      </c>
      <c r="C1722" s="3" t="inlineStr">
        <is>
          <t>Alameda (SF)</t>
        </is>
      </c>
      <c r="D1722" s="3">
        <v>2050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Alameda (SF)</t>
        </is>
      </c>
      <c r="B1723" s="3">
        <v>39</v>
      </c>
      <c r="C1723" s="3" t="inlineStr">
        <is>
          <t>Alameda (SF)</t>
        </is>
      </c>
      <c r="D1723" s="3">
        <v>2050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Alameda (SF)</t>
        </is>
      </c>
      <c r="B1724" s="3">
        <v>39</v>
      </c>
      <c r="C1724" s="3" t="inlineStr">
        <is>
          <t>Alameda (SF)</t>
        </is>
      </c>
      <c r="D1724" s="3">
        <v>2050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Alameda (SF)</t>
        </is>
      </c>
      <c r="B1725" s="3">
        <v>39</v>
      </c>
      <c r="C1725" s="3" t="inlineStr">
        <is>
          <t>Alameda (SF)</t>
        </is>
      </c>
      <c r="D1725" s="3">
        <v>2050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Alameda (SF)</t>
        </is>
      </c>
      <c r="B1726" s="3">
        <v>39</v>
      </c>
      <c r="C1726" s="3" t="inlineStr">
        <is>
          <t>Alameda (SF)</t>
        </is>
      </c>
      <c r="D1726" s="3">
        <v>2050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Alameda (SF)</t>
        </is>
      </c>
      <c r="B1727" s="3">
        <v>39</v>
      </c>
      <c r="C1727" s="3" t="inlineStr">
        <is>
          <t>Alameda (SF)</t>
        </is>
      </c>
      <c r="D1727" s="3">
        <v>2050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Alameda (SF)</t>
        </is>
      </c>
      <c r="B1728" s="3">
        <v>39</v>
      </c>
      <c r="C1728" s="3" t="inlineStr">
        <is>
          <t>Alameda (SF)</t>
        </is>
      </c>
      <c r="D1728" s="3">
        <v>2050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Alameda (SF)</t>
        </is>
      </c>
      <c r="B1729" s="3">
        <v>39</v>
      </c>
      <c r="C1729" s="3" t="inlineStr">
        <is>
          <t>Alameda (SF)</t>
        </is>
      </c>
      <c r="D1729" s="3">
        <v>2050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Alameda (SF)</t>
        </is>
      </c>
      <c r="B1730" s="3">
        <v>39</v>
      </c>
      <c r="C1730" s="3" t="inlineStr">
        <is>
          <t>Alameda (SF)</t>
        </is>
      </c>
      <c r="D1730" s="3">
        <v>2050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9.999999989e-11</v>
      </c>
      <c r="I1730" s="7">
        <v>9.999999989e-11</v>
      </c>
      <c r="J1730" s="7">
        <v>9.999999989e-11</v>
      </c>
      <c r="K1730" s="7">
        <v>9.999999989e-11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9.999999989e-11</v>
      </c>
      <c r="P1730" s="7">
        <v>0.134197865654516</v>
      </c>
      <c r="Q1730" s="7">
        <v>0.439511560004977</v>
      </c>
      <c r="R1730" s="7">
        <v>0.292646707031382</v>
      </c>
      <c r="S1730" s="7">
        <v>9.999999989e-11</v>
      </c>
      <c r="T1730" s="7">
        <v>9.999999989e-11</v>
      </c>
      <c r="U1730" s="7">
        <v>9.999999989e-11</v>
      </c>
      <c r="V1730" s="7">
        <v>9.999999989e-11</v>
      </c>
      <c r="W1730" s="7">
        <v>9.999999989e-11</v>
      </c>
      <c r="X1730" s="7">
        <v>9.999999989e-11</v>
      </c>
    </row>
    <row r="1731">
      <c r="A1731" s="3" t="inlineStr">
        <is>
          <t>Alameda (SF)</t>
        </is>
      </c>
      <c r="B1731" s="3">
        <v>39</v>
      </c>
      <c r="C1731" s="3" t="inlineStr">
        <is>
          <t>Alameda (SF)</t>
        </is>
      </c>
      <c r="D1731" s="3">
        <v>2050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9.999999989e-11</v>
      </c>
      <c r="I1731" s="7">
        <v>9.999999989e-11</v>
      </c>
      <c r="J1731" s="7">
        <v>9.999999989e-11</v>
      </c>
      <c r="K1731" s="7">
        <v>9.999999989e-11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9.999999989e-11</v>
      </c>
      <c r="P1731" s="7">
        <v>0.134197865654516</v>
      </c>
      <c r="Q1731" s="7">
        <v>0.439511560004976</v>
      </c>
      <c r="R1731" s="7">
        <v>0.292646707031382</v>
      </c>
      <c r="S1731" s="7">
        <v>9.999999989e-11</v>
      </c>
      <c r="T1731" s="7">
        <v>9.999999989e-11</v>
      </c>
      <c r="U1731" s="7">
        <v>9.999999989e-11</v>
      </c>
      <c r="V1731" s="7">
        <v>9.999999989e-11</v>
      </c>
      <c r="W1731" s="7">
        <v>9.999999989e-11</v>
      </c>
      <c r="X1731" s="7">
        <v>9.999999989e-11</v>
      </c>
    </row>
    <row r="1732">
      <c r="A1732" s="3" t="inlineStr">
        <is>
          <t>Alameda (SF)</t>
        </is>
      </c>
      <c r="B1732" s="3">
        <v>39</v>
      </c>
      <c r="C1732" s="3" t="inlineStr">
        <is>
          <t>Alameda (SF)</t>
        </is>
      </c>
      <c r="D1732" s="3">
        <v>2050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9.999999989e-11</v>
      </c>
      <c r="I1732" s="7">
        <v>9.999999989e-11</v>
      </c>
      <c r="J1732" s="7">
        <v>9.999999989e-11</v>
      </c>
      <c r="K1732" s="7">
        <v>9.999999989e-11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9.999999989e-11</v>
      </c>
      <c r="P1732" s="7">
        <v>0.134197865654516</v>
      </c>
      <c r="Q1732" s="7">
        <v>0.439511560004976</v>
      </c>
      <c r="R1732" s="7">
        <v>0.292646707031382</v>
      </c>
      <c r="S1732" s="7">
        <v>9.999999989e-11</v>
      </c>
      <c r="T1732" s="7">
        <v>9.999999989e-11</v>
      </c>
      <c r="U1732" s="7">
        <v>9.999999989e-11</v>
      </c>
      <c r="V1732" s="7">
        <v>9.999999989e-11</v>
      </c>
      <c r="W1732" s="7">
        <v>9.999999989e-11</v>
      </c>
      <c r="X1732" s="7">
        <v>9.999999989e-11</v>
      </c>
    </row>
    <row r="1733">
      <c r="A1733" s="3" t="inlineStr">
        <is>
          <t>Alameda (SF)</t>
        </is>
      </c>
      <c r="B1733" s="3">
        <v>39</v>
      </c>
      <c r="C1733" s="3" t="inlineStr">
        <is>
          <t>Alameda (SF)</t>
        </is>
      </c>
      <c r="D1733" s="3">
        <v>2050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9.999999989e-11</v>
      </c>
      <c r="I1733" s="7">
        <v>9.999999989e-11</v>
      </c>
      <c r="J1733" s="7">
        <v>9.999999989e-11</v>
      </c>
      <c r="K1733" s="7">
        <v>9.999999989e-11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9.999999989e-11</v>
      </c>
      <c r="P1733" s="7">
        <v>0.134197865654516</v>
      </c>
      <c r="Q1733" s="7">
        <v>0.439511560004976</v>
      </c>
      <c r="R1733" s="7">
        <v>0.292646707031382</v>
      </c>
      <c r="S1733" s="7">
        <v>9.999999989e-11</v>
      </c>
      <c r="T1733" s="7">
        <v>9.999999989e-11</v>
      </c>
      <c r="U1733" s="7">
        <v>9.999999989e-11</v>
      </c>
      <c r="V1733" s="7">
        <v>9.999999989e-11</v>
      </c>
      <c r="W1733" s="7">
        <v>9.999999989e-11</v>
      </c>
      <c r="X1733" s="7">
        <v>9.999999989e-11</v>
      </c>
    </row>
    <row r="1734">
      <c r="A1734" s="3" t="inlineStr">
        <is>
          <t>Alameda (SF)</t>
        </is>
      </c>
      <c r="B1734" s="3">
        <v>39</v>
      </c>
      <c r="C1734" s="3" t="inlineStr">
        <is>
          <t>Alameda (SF)</t>
        </is>
      </c>
      <c r="D1734" s="3">
        <v>2050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9.999999989e-11</v>
      </c>
      <c r="I1734" s="7">
        <v>9.999999989e-11</v>
      </c>
      <c r="J1734" s="7">
        <v>9.999999989e-11</v>
      </c>
      <c r="K1734" s="7">
        <v>9.999999989e-11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9.999999989e-11</v>
      </c>
      <c r="P1734" s="7">
        <v>0.134197865654516</v>
      </c>
      <c r="Q1734" s="7">
        <v>0.439511560004976</v>
      </c>
      <c r="R1734" s="7">
        <v>0.292646707031382</v>
      </c>
      <c r="S1734" s="7">
        <v>9.999999989e-11</v>
      </c>
      <c r="T1734" s="7">
        <v>9.999999989e-11</v>
      </c>
      <c r="U1734" s="7">
        <v>9.999999989e-11</v>
      </c>
      <c r="V1734" s="7">
        <v>9.999999989e-11</v>
      </c>
      <c r="W1734" s="7">
        <v>9.999999989e-11</v>
      </c>
      <c r="X1734" s="7">
        <v>9.999999989e-11</v>
      </c>
    </row>
    <row r="1735">
      <c r="A1735" s="3" t="inlineStr">
        <is>
          <t>Alameda (SF)</t>
        </is>
      </c>
      <c r="B1735" s="3">
        <v>39</v>
      </c>
      <c r="C1735" s="3" t="inlineStr">
        <is>
          <t>Alameda (SF)</t>
        </is>
      </c>
      <c r="D1735" s="3">
        <v>2050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0.00433799565723254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Alameda (SF)</t>
        </is>
      </c>
      <c r="B1736" s="3">
        <v>39</v>
      </c>
      <c r="C1736" s="3" t="inlineStr">
        <is>
          <t>Alameda (SF)</t>
        </is>
      </c>
      <c r="D1736" s="3">
        <v>2050</v>
      </c>
      <c r="E1736" s="3" t="inlineStr">
        <is>
          <t>T6 Ag - Dsl</t>
        </is>
      </c>
      <c r="F1736" s="3">
        <v>7</v>
      </c>
      <c r="G1736" s="7">
        <v>0.00930599999534699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9.99999999499999e-11</v>
      </c>
      <c r="U1736" s="7">
        <v>9.99999999499999e-11</v>
      </c>
      <c r="V1736" s="7">
        <v>9.99999999499999e-11</v>
      </c>
      <c r="W1736" s="7">
        <v>9.99999999499999e-11</v>
      </c>
      <c r="X1736" s="7">
        <v>9.99999999499999e-11</v>
      </c>
    </row>
    <row r="1737">
      <c r="A1737" s="3" t="inlineStr">
        <is>
          <t>Alameda (SF)</t>
        </is>
      </c>
      <c r="B1737" s="3">
        <v>39</v>
      </c>
      <c r="C1737" s="3" t="inlineStr">
        <is>
          <t>Alameda (SF)</t>
        </is>
      </c>
      <c r="D1737" s="3">
        <v>2050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0.150176999924912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Alameda (SF)</t>
        </is>
      </c>
      <c r="B1738" s="3">
        <v>39</v>
      </c>
      <c r="C1738" s="3" t="inlineStr">
        <is>
          <t>Alameda (SF)</t>
        </is>
      </c>
      <c r="D1738" s="3">
        <v>2050</v>
      </c>
      <c r="E1738" s="3" t="inlineStr">
        <is>
          <t>T6 Ag - Dsl</t>
        </is>
      </c>
      <c r="F1738" s="3">
        <v>9</v>
      </c>
      <c r="G1738" s="7">
        <v>0.00930599999534699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0.167132999916433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Alameda (SF)</t>
        </is>
      </c>
      <c r="B1739" s="3">
        <v>39</v>
      </c>
      <c r="C1739" s="3" t="inlineStr">
        <is>
          <t>Alameda (SF)</t>
        </is>
      </c>
      <c r="D1739" s="3">
        <v>2050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0.167132999916433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Alameda (SF)</t>
        </is>
      </c>
      <c r="B1740" s="3">
        <v>39</v>
      </c>
      <c r="C1740" s="3" t="inlineStr">
        <is>
          <t>Alameda (SF)</t>
        </is>
      </c>
      <c r="D1740" s="3">
        <v>2050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0.0818320817911659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0.115019114961605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Alameda (SF)</t>
        </is>
      </c>
      <c r="B1741" s="3">
        <v>39</v>
      </c>
      <c r="C1741" s="3" t="inlineStr">
        <is>
          <t>Alameda (SF)</t>
        </is>
      </c>
      <c r="D1741" s="3">
        <v>2050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0.0662150661819588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0.115019114961606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Alameda (SF)</t>
        </is>
      </c>
      <c r="B1742" s="3">
        <v>39</v>
      </c>
      <c r="C1742" s="3" t="inlineStr">
        <is>
          <t>Alameda (SF)</t>
        </is>
      </c>
      <c r="D1742" s="3">
        <v>2050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Alameda (SF)</t>
        </is>
      </c>
      <c r="B1743" s="3">
        <v>39</v>
      </c>
      <c r="C1743" s="3" t="inlineStr">
        <is>
          <t>Alameda (SF)</t>
        </is>
      </c>
      <c r="D1743" s="3">
        <v>2050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0.0980629999509685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9.999999995e-11</v>
      </c>
      <c r="U1743" s="7">
        <v>9.999999995e-11</v>
      </c>
      <c r="V1743" s="7">
        <v>9.999999995e-11</v>
      </c>
      <c r="W1743" s="7">
        <v>9.999999995e-11</v>
      </c>
      <c r="X1743" s="7">
        <v>9.999999995e-11</v>
      </c>
    </row>
    <row r="1744">
      <c r="A1744" s="3" t="inlineStr">
        <is>
          <t>Alameda (SF)</t>
        </is>
      </c>
      <c r="B1744" s="3">
        <v>39</v>
      </c>
      <c r="C1744" s="3" t="inlineStr">
        <is>
          <t>Alameda (SF)</t>
        </is>
      </c>
      <c r="D1744" s="3">
        <v>2050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Alameda (SF)</t>
        </is>
      </c>
      <c r="B1745" s="3">
        <v>39</v>
      </c>
      <c r="C1745" s="3" t="inlineStr">
        <is>
          <t>Alameda (SF)</t>
        </is>
      </c>
      <c r="D1745" s="3">
        <v>2050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0.0629690629312816</v>
      </c>
      <c r="J1745" s="7">
        <v>0.0692810692395006</v>
      </c>
      <c r="K1745" s="7">
        <v>0.117379117308689</v>
      </c>
      <c r="L1745" s="7">
        <v>0.0560480560144273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0.0510950510643941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Alameda (SF)</t>
        </is>
      </c>
      <c r="B1746" s="3">
        <v>39</v>
      </c>
      <c r="C1746" s="3" t="inlineStr">
        <is>
          <t>Alameda (SF)</t>
        </is>
      </c>
      <c r="D1746" s="3">
        <v>2050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0.0382240382011037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Alameda (SF)</t>
        </is>
      </c>
      <c r="B1747" s="3">
        <v>39</v>
      </c>
      <c r="C1747" s="3" t="inlineStr">
        <is>
          <t>Alameda (SF)</t>
        </is>
      </c>
      <c r="D1747" s="3">
        <v>2050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0.0629690629312815</v>
      </c>
      <c r="J1747" s="7">
        <v>0.0692810692395006</v>
      </c>
      <c r="K1747" s="7">
        <v>0.117379117308689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0.0616590616220662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Alameda (SF)</t>
        </is>
      </c>
      <c r="B1748" s="3">
        <v>39</v>
      </c>
      <c r="C1748" s="3" t="inlineStr">
        <is>
          <t>Alameda (SF)</t>
        </is>
      </c>
      <c r="D1748" s="3">
        <v>2050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0.0510950510643941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Alameda (SF)</t>
        </is>
      </c>
      <c r="B1749" s="3">
        <v>39</v>
      </c>
      <c r="C1749" s="3" t="inlineStr">
        <is>
          <t>Alameda (SF)</t>
        </is>
      </c>
      <c r="D1749" s="3">
        <v>2050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9.99999999100001e-11</v>
      </c>
      <c r="M1749" s="7">
        <v>0.00216199783605636</v>
      </c>
      <c r="N1749" s="7">
        <v>9.99999999100001e-11</v>
      </c>
      <c r="O1749" s="7">
        <v>9.99999999100001e-11</v>
      </c>
      <c r="P1749" s="7">
        <v>9.99999999100001e-11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9.99999999100001e-11</v>
      </c>
      <c r="U1749" s="7">
        <v>9.99999999100001e-11</v>
      </c>
      <c r="V1749" s="7">
        <v>9.99999999100001e-11</v>
      </c>
      <c r="W1749" s="7">
        <v>9.99999999100001e-11</v>
      </c>
      <c r="X1749" s="7">
        <v>9.99999999100001e-11</v>
      </c>
    </row>
    <row r="1750">
      <c r="A1750" s="3" t="inlineStr">
        <is>
          <t>Alameda (SF)</t>
        </is>
      </c>
      <c r="B1750" s="3">
        <v>39</v>
      </c>
      <c r="C1750" s="3" t="inlineStr">
        <is>
          <t>Alameda (SF)</t>
        </is>
      </c>
      <c r="D1750" s="3">
        <v>2050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9.99999999100001e-11</v>
      </c>
      <c r="M1750" s="7">
        <v>0.00216199783605636</v>
      </c>
      <c r="N1750" s="7">
        <v>9.99999999100001e-11</v>
      </c>
      <c r="O1750" s="7">
        <v>9.99999999100001e-11</v>
      </c>
      <c r="P1750" s="7">
        <v>9.99999999100001e-11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9.99999999100001e-11</v>
      </c>
      <c r="U1750" s="7">
        <v>9.99999999100001e-11</v>
      </c>
      <c r="V1750" s="7">
        <v>9.99999999100001e-11</v>
      </c>
      <c r="W1750" s="7">
        <v>9.99999999100001e-11</v>
      </c>
      <c r="X1750" s="7">
        <v>9.99999999100001e-11</v>
      </c>
    </row>
    <row r="1751">
      <c r="A1751" s="3" t="inlineStr">
        <is>
          <t>Alameda (SF)</t>
        </is>
      </c>
      <c r="B1751" s="3">
        <v>39</v>
      </c>
      <c r="C1751" s="3" t="inlineStr">
        <is>
          <t>Alameda (SF)</t>
        </is>
      </c>
      <c r="D1751" s="3">
        <v>2050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Alameda (SF)</t>
        </is>
      </c>
      <c r="B1752" s="3">
        <v>39</v>
      </c>
      <c r="C1752" s="3" t="inlineStr">
        <is>
          <t>Alameda (SF)</t>
        </is>
      </c>
      <c r="D1752" s="3">
        <v>2050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9.999999991e-11</v>
      </c>
      <c r="M1752" s="7">
        <v>0.00216199783605636</v>
      </c>
      <c r="N1752" s="7">
        <v>9.999999991e-11</v>
      </c>
      <c r="O1752" s="7">
        <v>9.999999991e-11</v>
      </c>
      <c r="P1752" s="7">
        <v>9.999999991e-11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9.999999991e-11</v>
      </c>
      <c r="U1752" s="7">
        <v>9.999999991e-11</v>
      </c>
      <c r="V1752" s="7">
        <v>9.999999991e-11</v>
      </c>
      <c r="W1752" s="7">
        <v>9.999999991e-11</v>
      </c>
      <c r="X1752" s="7">
        <v>9.999999991e-11</v>
      </c>
    </row>
    <row r="1753">
      <c r="A1753" s="3" t="inlineStr">
        <is>
          <t>Alameda (SF)</t>
        </is>
      </c>
      <c r="B1753" s="3">
        <v>39</v>
      </c>
      <c r="C1753" s="3" t="inlineStr">
        <is>
          <t>Alameda (SF)</t>
        </is>
      </c>
      <c r="D1753" s="3">
        <v>2050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0.0943519055631778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Alameda (SF)</t>
        </is>
      </c>
      <c r="B1754" s="3">
        <v>39</v>
      </c>
      <c r="C1754" s="3" t="inlineStr">
        <is>
          <t>Alameda (SF)</t>
        </is>
      </c>
      <c r="D1754" s="3">
        <v>2050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9.99999998900001e-11</v>
      </c>
      <c r="I1754" s="7">
        <v>9.99999998900001e-11</v>
      </c>
      <c r="J1754" s="7">
        <v>9.99999998900001e-11</v>
      </c>
      <c r="K1754" s="7">
        <v>9.99999998900001e-11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9.99999998900001e-11</v>
      </c>
      <c r="P1754" s="7">
        <v>0.134197865654516</v>
      </c>
      <c r="Q1754" s="7">
        <v>0.439511560004977</v>
      </c>
      <c r="R1754" s="7">
        <v>0.292646707031382</v>
      </c>
      <c r="S1754" s="7">
        <v>9.99999998900001e-11</v>
      </c>
      <c r="T1754" s="7">
        <v>9.99999998900001e-11</v>
      </c>
      <c r="U1754" s="7">
        <v>9.99999998900001e-11</v>
      </c>
      <c r="V1754" s="7">
        <v>9.99999998900001e-11</v>
      </c>
      <c r="W1754" s="7">
        <v>9.99999998900001e-11</v>
      </c>
      <c r="X1754" s="7">
        <v>9.99999998900001e-11</v>
      </c>
    </row>
    <row r="1755">
      <c r="A1755" s="3" t="inlineStr">
        <is>
          <t>Alameda (SF)</t>
        </is>
      </c>
      <c r="B1755" s="3">
        <v>39</v>
      </c>
      <c r="C1755" s="3" t="inlineStr">
        <is>
          <t>Alameda (SF)</t>
        </is>
      </c>
      <c r="D1755" s="3">
        <v>2050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9.99999998900001e-11</v>
      </c>
      <c r="I1755" s="7">
        <v>9.99999998900001e-11</v>
      </c>
      <c r="J1755" s="7">
        <v>9.99999998900001e-11</v>
      </c>
      <c r="K1755" s="7">
        <v>9.99999998900001e-11</v>
      </c>
      <c r="L1755" s="7">
        <v>0.00433799565723255</v>
      </c>
      <c r="M1755" s="7">
        <v>0.00514099485335005</v>
      </c>
      <c r="N1755" s="7">
        <v>0.122871876992964</v>
      </c>
      <c r="O1755" s="7">
        <v>9.99999998900001e-11</v>
      </c>
      <c r="P1755" s="7">
        <v>0.134197865654516</v>
      </c>
      <c r="Q1755" s="7">
        <v>0.439511560004976</v>
      </c>
      <c r="R1755" s="7">
        <v>0.292646707031382</v>
      </c>
      <c r="S1755" s="7">
        <v>9.99999998900001e-11</v>
      </c>
      <c r="T1755" s="7">
        <v>9.99999998900001e-11</v>
      </c>
      <c r="U1755" s="7">
        <v>9.99999998900001e-11</v>
      </c>
      <c r="V1755" s="7">
        <v>9.99999998900001e-11</v>
      </c>
      <c r="W1755" s="7">
        <v>9.99999998900001e-11</v>
      </c>
      <c r="X1755" s="7">
        <v>9.99999998900001e-11</v>
      </c>
    </row>
    <row r="1756">
      <c r="A1756" s="3" t="inlineStr">
        <is>
          <t>Alameda (SF)</t>
        </is>
      </c>
      <c r="B1756" s="3">
        <v>39</v>
      </c>
      <c r="C1756" s="3" t="inlineStr">
        <is>
          <t>Alameda (SF)</t>
        </is>
      </c>
      <c r="D1756" s="3">
        <v>2050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9.999999989e-11</v>
      </c>
      <c r="I1756" s="7">
        <v>9.999999989e-11</v>
      </c>
      <c r="J1756" s="7">
        <v>9.999999989e-11</v>
      </c>
      <c r="K1756" s="7">
        <v>9.999999989e-11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9.999999989e-11</v>
      </c>
      <c r="P1756" s="7">
        <v>0.134197865654516</v>
      </c>
      <c r="Q1756" s="7">
        <v>0.439511560004976</v>
      </c>
      <c r="R1756" s="7">
        <v>0.292646707031382</v>
      </c>
      <c r="S1756" s="7">
        <v>9.999999989e-11</v>
      </c>
      <c r="T1756" s="7">
        <v>9.999999989e-11</v>
      </c>
      <c r="U1756" s="7">
        <v>9.999999989e-11</v>
      </c>
      <c r="V1756" s="7">
        <v>9.999999989e-11</v>
      </c>
      <c r="W1756" s="7">
        <v>9.999999989e-11</v>
      </c>
      <c r="X1756" s="7">
        <v>9.999999989e-11</v>
      </c>
    </row>
    <row r="1757">
      <c r="A1757" s="3" t="inlineStr">
        <is>
          <t>Alameda (SF)</t>
        </is>
      </c>
      <c r="B1757" s="3">
        <v>39</v>
      </c>
      <c r="C1757" s="3" t="inlineStr">
        <is>
          <t>Alameda (SF)</t>
        </is>
      </c>
      <c r="D1757" s="3">
        <v>2050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9.999999989e-11</v>
      </c>
      <c r="I1757" s="7">
        <v>9.999999989e-11</v>
      </c>
      <c r="J1757" s="7">
        <v>9.999999989e-11</v>
      </c>
      <c r="K1757" s="7">
        <v>9.999999989e-11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9.999999989e-11</v>
      </c>
      <c r="P1757" s="7">
        <v>0.134197865654516</v>
      </c>
      <c r="Q1757" s="7">
        <v>0.439511560004976</v>
      </c>
      <c r="R1757" s="7">
        <v>0.292646707031382</v>
      </c>
      <c r="S1757" s="7">
        <v>9.999999989e-11</v>
      </c>
      <c r="T1757" s="7">
        <v>9.999999989e-11</v>
      </c>
      <c r="U1757" s="7">
        <v>9.999999989e-11</v>
      </c>
      <c r="V1757" s="7">
        <v>9.999999989e-11</v>
      </c>
      <c r="W1757" s="7">
        <v>9.999999989e-11</v>
      </c>
      <c r="X1757" s="7">
        <v>9.999999989e-11</v>
      </c>
    </row>
    <row r="1758">
      <c r="A1758" s="3" t="inlineStr">
        <is>
          <t>Alameda (SF)</t>
        </is>
      </c>
      <c r="B1758" s="3">
        <v>39</v>
      </c>
      <c r="C1758" s="3" t="inlineStr">
        <is>
          <t>Alameda (SF)</t>
        </is>
      </c>
      <c r="D1758" s="3">
        <v>2050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9.999999989e-11</v>
      </c>
      <c r="I1758" s="7">
        <v>9.999999989e-11</v>
      </c>
      <c r="J1758" s="7">
        <v>9.999999989e-11</v>
      </c>
      <c r="K1758" s="7">
        <v>9.999999989e-11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9.999999989e-11</v>
      </c>
      <c r="P1758" s="7">
        <v>0.134197865654516</v>
      </c>
      <c r="Q1758" s="7">
        <v>0.439511560004976</v>
      </c>
      <c r="R1758" s="7">
        <v>0.292646707031382</v>
      </c>
      <c r="S1758" s="7">
        <v>9.999999989e-11</v>
      </c>
      <c r="T1758" s="7">
        <v>9.999999989e-11</v>
      </c>
      <c r="U1758" s="7">
        <v>9.999999989e-11</v>
      </c>
      <c r="V1758" s="7">
        <v>9.999999989e-11</v>
      </c>
      <c r="W1758" s="7">
        <v>9.999999989e-11</v>
      </c>
      <c r="X1758" s="7">
        <v>9.999999989e-11</v>
      </c>
    </row>
    <row r="1759">
      <c r="A1759" s="3" t="inlineStr">
        <is>
          <t>Alameda (SF)</t>
        </is>
      </c>
      <c r="B1759" s="3">
        <v>39</v>
      </c>
      <c r="C1759" s="3" t="inlineStr">
        <is>
          <t>Alameda (SF)</t>
        </is>
      </c>
      <c r="D1759" s="3">
        <v>2050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0.00433799565723254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Alameda (SF)</t>
        </is>
      </c>
      <c r="B1760" s="3">
        <v>39</v>
      </c>
      <c r="C1760" s="3" t="inlineStr">
        <is>
          <t>Alameda (SF)</t>
        </is>
      </c>
      <c r="D1760" s="3">
        <v>2050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Alameda (SF)</t>
        </is>
      </c>
      <c r="B1761" s="3">
        <v>39</v>
      </c>
      <c r="C1761" s="3" t="inlineStr">
        <is>
          <t>Alameda (SF)</t>
        </is>
      </c>
      <c r="D1761" s="3">
        <v>2050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0.108414999945792</v>
      </c>
      <c r="P1761" s="7">
        <v>0.167132999916433</v>
      </c>
      <c r="Q1761" s="7">
        <v>0.118623999940688</v>
      </c>
      <c r="R1761" s="7">
        <v>0.150176999924911</v>
      </c>
      <c r="S1761" s="7">
        <v>0.0067489999966255</v>
      </c>
      <c r="T1761" s="7">
        <v>9.99999999500001e-11</v>
      </c>
      <c r="U1761" s="7">
        <v>9.99999999500001e-11</v>
      </c>
      <c r="V1761" s="7">
        <v>9.99999999500001e-11</v>
      </c>
      <c r="W1761" s="7">
        <v>9.99999999500001e-11</v>
      </c>
      <c r="X1761" s="7">
        <v>9.99999999500001e-11</v>
      </c>
    </row>
    <row r="1762">
      <c r="A1762" s="3" t="inlineStr">
        <is>
          <t>Alameda (SF)</t>
        </is>
      </c>
      <c r="B1762" s="3">
        <v>39</v>
      </c>
      <c r="C1762" s="3" t="inlineStr">
        <is>
          <t>Alameda (SF)</t>
        </is>
      </c>
      <c r="D1762" s="3">
        <v>2050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0.108414999945792</v>
      </c>
      <c r="P1762" s="7">
        <v>0.167132999916434</v>
      </c>
      <c r="Q1762" s="7">
        <v>0.118623999940688</v>
      </c>
      <c r="R1762" s="7">
        <v>0.150176999924911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Alameda (SF)</t>
        </is>
      </c>
      <c r="B1763" s="3">
        <v>39</v>
      </c>
      <c r="C1763" s="3" t="inlineStr">
        <is>
          <t>Alameda (SF)</t>
        </is>
      </c>
      <c r="D1763" s="3">
        <v>2050</v>
      </c>
      <c r="E1763" s="3" t="inlineStr">
        <is>
          <t>T6 CAIRP Heavy - Dsl</t>
        </is>
      </c>
      <c r="F1763" s="3">
        <v>10</v>
      </c>
      <c r="G1763" s="7">
        <v>0.00930599999534699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0.108414999945792</v>
      </c>
      <c r="P1763" s="7">
        <v>0.167132999916433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Alameda (SF)</t>
        </is>
      </c>
      <c r="B1764" s="3">
        <v>39</v>
      </c>
      <c r="C1764" s="3" t="inlineStr">
        <is>
          <t>Alameda (SF)</t>
        </is>
      </c>
      <c r="D1764" s="3">
        <v>2050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0.118827118767705</v>
      </c>
      <c r="P1764" s="7">
        <v>0.115019114961605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Alameda (SF)</t>
        </is>
      </c>
      <c r="B1765" s="3">
        <v>39</v>
      </c>
      <c r="C1765" s="3" t="inlineStr">
        <is>
          <t>Alameda (SF)</t>
        </is>
      </c>
      <c r="D1765" s="3">
        <v>2050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0.118827118767705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Alameda (SF)</t>
        </is>
      </c>
      <c r="B1766" s="3">
        <v>39</v>
      </c>
      <c r="C1766" s="3" t="inlineStr">
        <is>
          <t>Alameda (SF)</t>
        </is>
      </c>
      <c r="D1766" s="3">
        <v>2050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Alameda (SF)</t>
        </is>
      </c>
      <c r="B1767" s="3">
        <v>39</v>
      </c>
      <c r="C1767" s="3" t="inlineStr">
        <is>
          <t>Alameda (SF)</t>
        </is>
      </c>
      <c r="D1767" s="3">
        <v>2050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Alameda (SF)</t>
        </is>
      </c>
      <c r="B1768" s="3">
        <v>39</v>
      </c>
      <c r="C1768" s="3" t="inlineStr">
        <is>
          <t>Alameda (SF)</t>
        </is>
      </c>
      <c r="D1768" s="3">
        <v>2050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0.0828509999585744</v>
      </c>
      <c r="J1768" s="7">
        <v>0.0980629999509685</v>
      </c>
      <c r="K1768" s="7">
        <v>0.072995999963502</v>
      </c>
      <c r="L1768" s="7">
        <v>0.115836999942081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9.99999999499999e-11</v>
      </c>
      <c r="U1768" s="7">
        <v>9.99999999499999e-11</v>
      </c>
      <c r="V1768" s="7">
        <v>9.99999999499999e-11</v>
      </c>
      <c r="W1768" s="7">
        <v>9.99999999499999e-11</v>
      </c>
      <c r="X1768" s="7">
        <v>9.99999999499999e-11</v>
      </c>
    </row>
    <row r="1769">
      <c r="A1769" s="3" t="inlineStr">
        <is>
          <t>Alameda (SF)</t>
        </is>
      </c>
      <c r="B1769" s="3">
        <v>39</v>
      </c>
      <c r="C1769" s="3" t="inlineStr">
        <is>
          <t>Alameda (SF)</t>
        </is>
      </c>
      <c r="D1769" s="3">
        <v>2050</v>
      </c>
      <c r="E1769" s="3" t="inlineStr">
        <is>
          <t>T6 CAIRP Heavy - Dsl</t>
        </is>
      </c>
      <c r="F1769" s="3">
        <v>16</v>
      </c>
      <c r="G1769" s="7">
        <v>0.00815800815311336</v>
      </c>
      <c r="H1769" s="7">
        <v>0.0382240382011038</v>
      </c>
      <c r="I1769" s="7">
        <v>0.0629690629312816</v>
      </c>
      <c r="J1769" s="7">
        <v>0.0692810692395007</v>
      </c>
      <c r="K1769" s="7">
        <v>0.11737911730869</v>
      </c>
      <c r="L1769" s="7">
        <v>0.0560480560144273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0.0616590616220663</v>
      </c>
      <c r="Q1769" s="7">
        <v>0.0510950510643941</v>
      </c>
      <c r="R1769" s="7">
        <v>0.000594000593644194</v>
      </c>
      <c r="S1769" s="7">
        <v>9.99999999400001e-11</v>
      </c>
      <c r="T1769" s="7">
        <v>9.99999999400001e-11</v>
      </c>
      <c r="U1769" s="7">
        <v>9.99999999400001e-11</v>
      </c>
      <c r="V1769" s="7">
        <v>9.99999999400001e-11</v>
      </c>
      <c r="W1769" s="7">
        <v>9.99999999400001e-11</v>
      </c>
      <c r="X1769" s="7">
        <v>9.99999999400001e-11</v>
      </c>
    </row>
    <row r="1770">
      <c r="A1770" s="3" t="inlineStr">
        <is>
          <t>Alameda (SF)</t>
        </is>
      </c>
      <c r="B1770" s="3">
        <v>39</v>
      </c>
      <c r="C1770" s="3" t="inlineStr">
        <is>
          <t>Alameda (SF)</t>
        </is>
      </c>
      <c r="D1770" s="3">
        <v>2050</v>
      </c>
      <c r="E1770" s="3" t="inlineStr">
        <is>
          <t>T6 CAIRP Heavy - Dsl</t>
        </is>
      </c>
      <c r="F1770" s="3">
        <v>17</v>
      </c>
      <c r="G1770" s="7">
        <v>0.00815800815311336</v>
      </c>
      <c r="H1770" s="7">
        <v>0.0382240382011038</v>
      </c>
      <c r="I1770" s="7">
        <v>0.0629690629312816</v>
      </c>
      <c r="J1770" s="7">
        <v>0.0692810692395007</v>
      </c>
      <c r="K1770" s="7">
        <v>0.11737911730869</v>
      </c>
      <c r="L1770" s="7">
        <v>0.0560480560144273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9.99999999400001e-11</v>
      </c>
      <c r="T1770" s="7">
        <v>9.99999999400001e-11</v>
      </c>
      <c r="U1770" s="7">
        <v>9.99999999400001e-11</v>
      </c>
      <c r="V1770" s="7">
        <v>9.99999999400001e-11</v>
      </c>
      <c r="W1770" s="7">
        <v>9.99999999400001e-11</v>
      </c>
      <c r="X1770" s="7">
        <v>9.99999999400001e-11</v>
      </c>
    </row>
    <row r="1771">
      <c r="A1771" s="3" t="inlineStr">
        <is>
          <t>Alameda (SF)</t>
        </is>
      </c>
      <c r="B1771" s="3">
        <v>39</v>
      </c>
      <c r="C1771" s="3" t="inlineStr">
        <is>
          <t>Alameda (SF)</t>
        </is>
      </c>
      <c r="D1771" s="3">
        <v>2050</v>
      </c>
      <c r="E1771" s="3" t="inlineStr">
        <is>
          <t>T6 CAIRP Heavy - Dsl</t>
        </is>
      </c>
      <c r="F1771" s="3">
        <v>18</v>
      </c>
      <c r="G1771" s="7">
        <v>0.00815800815311335</v>
      </c>
      <c r="H1771" s="7">
        <v>0.0382240382011038</v>
      </c>
      <c r="I1771" s="7">
        <v>0.0629690629312815</v>
      </c>
      <c r="J1771" s="7">
        <v>0.0692810692395006</v>
      </c>
      <c r="K1771" s="7">
        <v>0.11737911730869</v>
      </c>
      <c r="L1771" s="7">
        <v>0.0560480560144272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0.000594000593644193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Alameda (SF)</t>
        </is>
      </c>
      <c r="B1772" s="3">
        <v>39</v>
      </c>
      <c r="C1772" s="3" t="inlineStr">
        <is>
          <t>Alameda (SF)</t>
        </is>
      </c>
      <c r="D1772" s="3">
        <v>2050</v>
      </c>
      <c r="E1772" s="3" t="inlineStr">
        <is>
          <t>T6 CAIRP Heavy - Dsl</t>
        </is>
      </c>
      <c r="F1772" s="3">
        <v>19</v>
      </c>
      <c r="G1772" s="7">
        <v>0.00815800815311336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0.11737911730869</v>
      </c>
      <c r="L1772" s="7">
        <v>0.0560480560144273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9.99999999400001e-11</v>
      </c>
      <c r="T1772" s="7">
        <v>9.99999999400001e-11</v>
      </c>
      <c r="U1772" s="7">
        <v>9.99999999400001e-11</v>
      </c>
      <c r="V1772" s="7">
        <v>9.99999999400001e-11</v>
      </c>
      <c r="W1772" s="7">
        <v>9.99999999400001e-11</v>
      </c>
      <c r="X1772" s="7">
        <v>9.99999999400001e-11</v>
      </c>
    </row>
    <row r="1773">
      <c r="A1773" s="3" t="inlineStr">
        <is>
          <t>Alameda (SF)</t>
        </is>
      </c>
      <c r="B1773" s="3">
        <v>39</v>
      </c>
      <c r="C1773" s="3" t="inlineStr">
        <is>
          <t>Alameda (SF)</t>
        </is>
      </c>
      <c r="D1773" s="3">
        <v>2050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0.000853999145232256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Alameda (SF)</t>
        </is>
      </c>
      <c r="B1774" s="3">
        <v>39</v>
      </c>
      <c r="C1774" s="3" t="inlineStr">
        <is>
          <t>Alameda (SF)</t>
        </is>
      </c>
      <c r="D1774" s="3">
        <v>2050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0.0078859921069105</v>
      </c>
      <c r="K1774" s="7">
        <v>0.00915499083676967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0.658859340547686</v>
      </c>
      <c r="S1774" s="7">
        <v>0.0943519055631776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Alameda (SF)</t>
        </is>
      </c>
      <c r="B1775" s="3">
        <v>39</v>
      </c>
      <c r="C1775" s="3" t="inlineStr">
        <is>
          <t>Alameda (SF)</t>
        </is>
      </c>
      <c r="D1775" s="3">
        <v>2050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0.00788599210691049</v>
      </c>
      <c r="K1775" s="7">
        <v>0.00915499083676966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0.658859340547685</v>
      </c>
      <c r="S1775" s="7">
        <v>0.0943519055631776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Alameda (SF)</t>
        </is>
      </c>
      <c r="B1776" s="3">
        <v>39</v>
      </c>
      <c r="C1776" s="3" t="inlineStr">
        <is>
          <t>Alameda (SF)</t>
        </is>
      </c>
      <c r="D1776" s="3">
        <v>2050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0.658859340547686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Alameda (SF)</t>
        </is>
      </c>
      <c r="B1777" s="3">
        <v>39</v>
      </c>
      <c r="C1777" s="3" t="inlineStr">
        <is>
          <t>Alameda (SF)</t>
        </is>
      </c>
      <c r="D1777" s="3">
        <v>2050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0.00788599210691049</v>
      </c>
      <c r="K1777" s="7">
        <v>0.00915499083676967</v>
      </c>
      <c r="L1777" s="7">
        <v>9.99999999099999e-11</v>
      </c>
      <c r="M1777" s="7">
        <v>0.00216199783605636</v>
      </c>
      <c r="N1777" s="7">
        <v>9.99999999099999e-11</v>
      </c>
      <c r="O1777" s="7">
        <v>9.99999999099999e-11</v>
      </c>
      <c r="P1777" s="7">
        <v>9.99999999099999e-11</v>
      </c>
      <c r="Q1777" s="7">
        <v>0.223266776532283</v>
      </c>
      <c r="R1777" s="7">
        <v>0.658859340547685</v>
      </c>
      <c r="S1777" s="7">
        <v>0.0943519055631777</v>
      </c>
      <c r="T1777" s="7">
        <v>9.99999999099999e-11</v>
      </c>
      <c r="U1777" s="7">
        <v>9.99999999099999e-11</v>
      </c>
      <c r="V1777" s="7">
        <v>9.99999999099999e-11</v>
      </c>
      <c r="W1777" s="7">
        <v>9.99999999099999e-11</v>
      </c>
      <c r="X1777" s="7">
        <v>9.99999999099999e-11</v>
      </c>
    </row>
    <row r="1778">
      <c r="A1778" s="3" t="inlineStr">
        <is>
          <t>Alameda (SF)</t>
        </is>
      </c>
      <c r="B1778" s="3">
        <v>39</v>
      </c>
      <c r="C1778" s="3" t="inlineStr">
        <is>
          <t>Alameda (SF)</t>
        </is>
      </c>
      <c r="D1778" s="3">
        <v>2050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0.439511560004976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Alameda (SF)</t>
        </is>
      </c>
      <c r="B1779" s="3">
        <v>39</v>
      </c>
      <c r="C1779" s="3" t="inlineStr">
        <is>
          <t>Alameda (SF)</t>
        </is>
      </c>
      <c r="D1779" s="3">
        <v>2050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9.999999989e-11</v>
      </c>
      <c r="I1779" s="7">
        <v>9.999999989e-11</v>
      </c>
      <c r="J1779" s="7">
        <v>9.999999989e-11</v>
      </c>
      <c r="K1779" s="7">
        <v>9.999999989e-11</v>
      </c>
      <c r="L1779" s="7">
        <v>0.00433799565723254</v>
      </c>
      <c r="M1779" s="7">
        <v>0.00514099485335005</v>
      </c>
      <c r="N1779" s="7">
        <v>0.122871876992964</v>
      </c>
      <c r="O1779" s="7">
        <v>9.999999989e-11</v>
      </c>
      <c r="P1779" s="7">
        <v>0.134197865654516</v>
      </c>
      <c r="Q1779" s="7">
        <v>0.439511560004976</v>
      </c>
      <c r="R1779" s="7">
        <v>0.292646707031382</v>
      </c>
      <c r="S1779" s="7">
        <v>9.999999989e-11</v>
      </c>
      <c r="T1779" s="7">
        <v>9.999999989e-11</v>
      </c>
      <c r="U1779" s="7">
        <v>9.999999989e-11</v>
      </c>
      <c r="V1779" s="7">
        <v>9.999999989e-11</v>
      </c>
      <c r="W1779" s="7">
        <v>9.999999989e-11</v>
      </c>
      <c r="X1779" s="7">
        <v>9.999999989e-11</v>
      </c>
    </row>
    <row r="1780">
      <c r="A1780" s="3" t="inlineStr">
        <is>
          <t>Alameda (SF)</t>
        </is>
      </c>
      <c r="B1780" s="3">
        <v>39</v>
      </c>
      <c r="C1780" s="3" t="inlineStr">
        <is>
          <t>Alameda (SF)</t>
        </is>
      </c>
      <c r="D1780" s="3">
        <v>2050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Alameda (SF)</t>
        </is>
      </c>
      <c r="B1781" s="3">
        <v>39</v>
      </c>
      <c r="C1781" s="3" t="inlineStr">
        <is>
          <t>Alameda (SF)</t>
        </is>
      </c>
      <c r="D1781" s="3">
        <v>2050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Alameda (SF)</t>
        </is>
      </c>
      <c r="B1782" s="3">
        <v>39</v>
      </c>
      <c r="C1782" s="3" t="inlineStr">
        <is>
          <t>Alameda (SF)</t>
        </is>
      </c>
      <c r="D1782" s="3">
        <v>2050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Alameda (SF)</t>
        </is>
      </c>
      <c r="B1783" s="3">
        <v>39</v>
      </c>
      <c r="C1783" s="3" t="inlineStr">
        <is>
          <t>Alameda (SF)</t>
        </is>
      </c>
      <c r="D1783" s="3">
        <v>2050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9.999999989e-11</v>
      </c>
      <c r="I1783" s="7">
        <v>9.999999989e-11</v>
      </c>
      <c r="J1783" s="7">
        <v>9.999999989e-11</v>
      </c>
      <c r="K1783" s="7">
        <v>9.999999989e-11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9.999999989e-11</v>
      </c>
      <c r="P1783" s="7">
        <v>0.134197865654516</v>
      </c>
      <c r="Q1783" s="7">
        <v>0.439511560004976</v>
      </c>
      <c r="R1783" s="7">
        <v>0.292646707031381</v>
      </c>
      <c r="S1783" s="7">
        <v>9.999999989e-11</v>
      </c>
      <c r="T1783" s="7">
        <v>9.999999989e-11</v>
      </c>
      <c r="U1783" s="7">
        <v>9.999999989e-11</v>
      </c>
      <c r="V1783" s="7">
        <v>9.999999989e-11</v>
      </c>
      <c r="W1783" s="7">
        <v>9.999999989e-11</v>
      </c>
      <c r="X1783" s="7">
        <v>9.999999989e-11</v>
      </c>
    </row>
    <row r="1784">
      <c r="A1784" s="3" t="inlineStr">
        <is>
          <t>Alameda (SF)</t>
        </is>
      </c>
      <c r="B1784" s="3">
        <v>39</v>
      </c>
      <c r="C1784" s="3" t="inlineStr">
        <is>
          <t>Alameda (SF)</t>
        </is>
      </c>
      <c r="D1784" s="3">
        <v>2050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Alameda (SF)</t>
        </is>
      </c>
      <c r="B1785" s="3">
        <v>39</v>
      </c>
      <c r="C1785" s="3" t="inlineStr">
        <is>
          <t>Alameda (SF)</t>
        </is>
      </c>
      <c r="D1785" s="3">
        <v>2050</v>
      </c>
      <c r="E1785" s="3" t="inlineStr">
        <is>
          <t>T6 CAIRP Small - Dsl</t>
        </is>
      </c>
      <c r="F1785" s="3">
        <v>8</v>
      </c>
      <c r="G1785" s="7">
        <v>0.00930599999534699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9.99999999499999e-11</v>
      </c>
      <c r="U1785" s="7">
        <v>9.99999999499999e-11</v>
      </c>
      <c r="V1785" s="7">
        <v>9.99999999499999e-11</v>
      </c>
      <c r="W1785" s="7">
        <v>9.99999999499999e-11</v>
      </c>
      <c r="X1785" s="7">
        <v>9.99999999499999e-11</v>
      </c>
    </row>
    <row r="1786">
      <c r="A1786" s="3" t="inlineStr">
        <is>
          <t>Alameda (SF)</t>
        </is>
      </c>
      <c r="B1786" s="3">
        <v>39</v>
      </c>
      <c r="C1786" s="3" t="inlineStr">
        <is>
          <t>Alameda (SF)</t>
        </is>
      </c>
      <c r="D1786" s="3">
        <v>2050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Alameda (SF)</t>
        </is>
      </c>
      <c r="B1787" s="3">
        <v>39</v>
      </c>
      <c r="C1787" s="3" t="inlineStr">
        <is>
          <t>Alameda (SF)</t>
        </is>
      </c>
      <c r="D1787" s="3">
        <v>2050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0.108414999945793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Alameda (SF)</t>
        </is>
      </c>
      <c r="B1788" s="3">
        <v>39</v>
      </c>
      <c r="C1788" s="3" t="inlineStr">
        <is>
          <t>Alameda (SF)</t>
        </is>
      </c>
      <c r="D1788" s="3">
        <v>2050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0.115019114961606</v>
      </c>
      <c r="Q1788" s="7">
        <v>0.0986660986167656</v>
      </c>
      <c r="R1788" s="7">
        <v>0.0287940287796318</v>
      </c>
      <c r="S1788" s="7">
        <v>0.0171240171154551</v>
      </c>
      <c r="T1788" s="7">
        <v>9.99999999500001e-11</v>
      </c>
      <c r="U1788" s="7">
        <v>9.99999999500001e-11</v>
      </c>
      <c r="V1788" s="7">
        <v>9.99999999500001e-11</v>
      </c>
      <c r="W1788" s="7">
        <v>9.99999999500001e-11</v>
      </c>
      <c r="X1788" s="7">
        <v>9.99999999500001e-11</v>
      </c>
    </row>
    <row r="1789">
      <c r="A1789" s="3" t="inlineStr">
        <is>
          <t>Alameda (SF)</t>
        </is>
      </c>
      <c r="B1789" s="3">
        <v>39</v>
      </c>
      <c r="C1789" s="3" t="inlineStr">
        <is>
          <t>Alameda (SF)</t>
        </is>
      </c>
      <c r="D1789" s="3">
        <v>2050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0.118827118767705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Alameda (SF)</t>
        </is>
      </c>
      <c r="B1790" s="3">
        <v>39</v>
      </c>
      <c r="C1790" s="3" t="inlineStr">
        <is>
          <t>Alameda (SF)</t>
        </is>
      </c>
      <c r="D1790" s="3">
        <v>2050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Alameda (SF)</t>
        </is>
      </c>
      <c r="B1791" s="3">
        <v>39</v>
      </c>
      <c r="C1791" s="3" t="inlineStr">
        <is>
          <t>Alameda (SF)</t>
        </is>
      </c>
      <c r="D1791" s="3">
        <v>2050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0.115836999942082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Alameda (SF)</t>
        </is>
      </c>
      <c r="B1792" s="3">
        <v>39</v>
      </c>
      <c r="C1792" s="3" t="inlineStr">
        <is>
          <t>Alameda (SF)</t>
        </is>
      </c>
      <c r="D1792" s="3">
        <v>2050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0.0980629999509686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Alameda (SF)</t>
        </is>
      </c>
      <c r="B1793" s="3">
        <v>39</v>
      </c>
      <c r="C1793" s="3" t="inlineStr">
        <is>
          <t>Alameda (SF)</t>
        </is>
      </c>
      <c r="D1793" s="3">
        <v>2050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0.0629690629312816</v>
      </c>
      <c r="J1793" s="7">
        <v>0.0692810692395006</v>
      </c>
      <c r="K1793" s="7">
        <v>0.11737911730869</v>
      </c>
      <c r="L1793" s="7">
        <v>0.0560480560144273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0.0510950510643941</v>
      </c>
      <c r="R1793" s="7">
        <v>0.000594000593644194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Alameda (SF)</t>
        </is>
      </c>
      <c r="B1794" s="3">
        <v>39</v>
      </c>
      <c r="C1794" s="3" t="inlineStr">
        <is>
          <t>Alameda (SF)</t>
        </is>
      </c>
      <c r="D1794" s="3">
        <v>2050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0.0629690629312816</v>
      </c>
      <c r="J1794" s="7">
        <v>0.0692810692395007</v>
      </c>
      <c r="K1794" s="7">
        <v>0.11737911730869</v>
      </c>
      <c r="L1794" s="7">
        <v>0.0560480560144273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Alameda (SF)</t>
        </is>
      </c>
      <c r="B1795" s="3">
        <v>39</v>
      </c>
      <c r="C1795" s="3" t="inlineStr">
        <is>
          <t>Alameda (SF)</t>
        </is>
      </c>
      <c r="D1795" s="3">
        <v>2050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0.0692810692395007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Alameda (SF)</t>
        </is>
      </c>
      <c r="B1796" s="3">
        <v>39</v>
      </c>
      <c r="C1796" s="3" t="inlineStr">
        <is>
          <t>Alameda (SF)</t>
        </is>
      </c>
      <c r="D1796" s="3">
        <v>2050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0.0629690629312815</v>
      </c>
      <c r="J1796" s="7">
        <v>0.0692810692395006</v>
      </c>
      <c r="K1796" s="7">
        <v>0.117379117308689</v>
      </c>
      <c r="L1796" s="7">
        <v>0.0560480560144272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0.0616590616220662</v>
      </c>
      <c r="Q1796" s="7">
        <v>0.051095051064394</v>
      </c>
      <c r="R1796" s="7">
        <v>0.000594000593644193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Alameda (SF)</t>
        </is>
      </c>
      <c r="B1797" s="3">
        <v>39</v>
      </c>
      <c r="C1797" s="3" t="inlineStr">
        <is>
          <t>Alameda (SF)</t>
        </is>
      </c>
      <c r="D1797" s="3">
        <v>2050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0.000853999145232254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0.658859340547685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Alameda (SF)</t>
        </is>
      </c>
      <c r="B1798" s="3">
        <v>39</v>
      </c>
      <c r="C1798" s="3" t="inlineStr">
        <is>
          <t>Alameda (SF)</t>
        </is>
      </c>
      <c r="D1798" s="3">
        <v>2050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0.000853999145232254</v>
      </c>
      <c r="I1798" s="7">
        <v>0.00187399812431527</v>
      </c>
      <c r="J1798" s="7">
        <v>0.00788599210691049</v>
      </c>
      <c r="K1798" s="7">
        <v>0.00915499083676966</v>
      </c>
      <c r="L1798" s="7">
        <v>9.99999999099999e-11</v>
      </c>
      <c r="M1798" s="7">
        <v>0.00216199783605636</v>
      </c>
      <c r="N1798" s="7">
        <v>9.99999999099999e-11</v>
      </c>
      <c r="O1798" s="7">
        <v>9.99999999099999e-11</v>
      </c>
      <c r="P1798" s="7">
        <v>9.99999999099999e-11</v>
      </c>
      <c r="Q1798" s="7">
        <v>0.223266776532283</v>
      </c>
      <c r="R1798" s="7">
        <v>0.658859340547685</v>
      </c>
      <c r="S1798" s="7">
        <v>0.0943519055631776</v>
      </c>
      <c r="T1798" s="7">
        <v>9.99999999099999e-11</v>
      </c>
      <c r="U1798" s="7">
        <v>9.99999999099999e-11</v>
      </c>
      <c r="V1798" s="7">
        <v>9.99999999099999e-11</v>
      </c>
      <c r="W1798" s="7">
        <v>9.99999999099999e-11</v>
      </c>
      <c r="X1798" s="7">
        <v>9.99999999099999e-11</v>
      </c>
    </row>
    <row r="1799">
      <c r="A1799" s="3" t="inlineStr">
        <is>
          <t>Alameda (SF)</t>
        </is>
      </c>
      <c r="B1799" s="3">
        <v>39</v>
      </c>
      <c r="C1799" s="3" t="inlineStr">
        <is>
          <t>Alameda (SF)</t>
        </is>
      </c>
      <c r="D1799" s="3">
        <v>2050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9.99999999100001e-11</v>
      </c>
      <c r="M1799" s="7">
        <v>0.00216199783605636</v>
      </c>
      <c r="N1799" s="7">
        <v>9.99999999100001e-11</v>
      </c>
      <c r="O1799" s="7">
        <v>9.99999999100001e-11</v>
      </c>
      <c r="P1799" s="7">
        <v>9.99999999100001e-11</v>
      </c>
      <c r="Q1799" s="7">
        <v>0.223266776532283</v>
      </c>
      <c r="R1799" s="7">
        <v>0.658859340547686</v>
      </c>
      <c r="S1799" s="7">
        <v>0.0943519055631778</v>
      </c>
      <c r="T1799" s="7">
        <v>9.99999999100001e-11</v>
      </c>
      <c r="U1799" s="7">
        <v>9.99999999100001e-11</v>
      </c>
      <c r="V1799" s="7">
        <v>9.99999999100001e-11</v>
      </c>
      <c r="W1799" s="7">
        <v>9.99999999100001e-11</v>
      </c>
      <c r="X1799" s="7">
        <v>9.99999999100001e-11</v>
      </c>
    </row>
    <row r="1800">
      <c r="A1800" s="3" t="inlineStr">
        <is>
          <t>Alameda (SF)</t>
        </is>
      </c>
      <c r="B1800" s="3">
        <v>39</v>
      </c>
      <c r="C1800" s="3" t="inlineStr">
        <is>
          <t>Alameda (SF)</t>
        </is>
      </c>
      <c r="D1800" s="3">
        <v>2050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9.99999999099999e-11</v>
      </c>
      <c r="M1800" s="7">
        <v>0.00216199783605636</v>
      </c>
      <c r="N1800" s="7">
        <v>9.99999999099999e-11</v>
      </c>
      <c r="O1800" s="7">
        <v>9.99999999099999e-11</v>
      </c>
      <c r="P1800" s="7">
        <v>9.99999999099999e-11</v>
      </c>
      <c r="Q1800" s="7">
        <v>0.223266776532283</v>
      </c>
      <c r="R1800" s="7">
        <v>0.658859340547686</v>
      </c>
      <c r="S1800" s="7">
        <v>0.0943519055631776</v>
      </c>
      <c r="T1800" s="7">
        <v>9.99999999099999e-11</v>
      </c>
      <c r="U1800" s="7">
        <v>9.99999999099999e-11</v>
      </c>
      <c r="V1800" s="7">
        <v>9.99999999099999e-11</v>
      </c>
      <c r="W1800" s="7">
        <v>9.99999999099999e-11</v>
      </c>
      <c r="X1800" s="7">
        <v>9.99999999099999e-11</v>
      </c>
    </row>
    <row r="1801">
      <c r="A1801" s="3" t="inlineStr">
        <is>
          <t>Alameda (SF)</t>
        </is>
      </c>
      <c r="B1801" s="3">
        <v>39</v>
      </c>
      <c r="C1801" s="3" t="inlineStr">
        <is>
          <t>Alameda (SF)</t>
        </is>
      </c>
      <c r="D1801" s="3">
        <v>2050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Alameda (SF)</t>
        </is>
      </c>
      <c r="B1802" s="3">
        <v>39</v>
      </c>
      <c r="C1802" s="3" t="inlineStr">
        <is>
          <t>Alameda (SF)</t>
        </is>
      </c>
      <c r="D1802" s="3">
        <v>2050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0.00433799565723254</v>
      </c>
      <c r="M1802" s="7">
        <v>0.00514099485335004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Alameda (SF)</t>
        </is>
      </c>
      <c r="B1803" s="3">
        <v>39</v>
      </c>
      <c r="C1803" s="3" t="inlineStr">
        <is>
          <t>Alameda (SF)</t>
        </is>
      </c>
      <c r="D1803" s="3">
        <v>2050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Alameda (SF)</t>
        </is>
      </c>
      <c r="B1804" s="3">
        <v>39</v>
      </c>
      <c r="C1804" s="3" t="inlineStr">
        <is>
          <t>Alameda (SF)</t>
        </is>
      </c>
      <c r="D1804" s="3">
        <v>2050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Alameda (SF)</t>
        </is>
      </c>
      <c r="B1805" s="3">
        <v>39</v>
      </c>
      <c r="C1805" s="3" t="inlineStr">
        <is>
          <t>Alameda (SF)</t>
        </is>
      </c>
      <c r="D1805" s="3">
        <v>2050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Alameda (SF)</t>
        </is>
      </c>
      <c r="B1806" s="3">
        <v>39</v>
      </c>
      <c r="C1806" s="3" t="inlineStr">
        <is>
          <t>Alameda (SF)</t>
        </is>
      </c>
      <c r="D1806" s="3">
        <v>2050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Alameda (SF)</t>
        </is>
      </c>
      <c r="B1807" s="3">
        <v>39</v>
      </c>
      <c r="C1807" s="3" t="inlineStr">
        <is>
          <t>Alameda (SF)</t>
        </is>
      </c>
      <c r="D1807" s="3">
        <v>2050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Alameda (SF)</t>
        </is>
      </c>
      <c r="B1808" s="3">
        <v>39</v>
      </c>
      <c r="C1808" s="3" t="inlineStr">
        <is>
          <t>Alameda (SF)</t>
        </is>
      </c>
      <c r="D1808" s="3">
        <v>2050</v>
      </c>
      <c r="E1808" s="3" t="inlineStr">
        <is>
          <t>T6 Instate Construction Heavy - Dsl</t>
        </is>
      </c>
      <c r="F1808" s="3">
        <v>7</v>
      </c>
      <c r="G1808" s="7">
        <v>0.00930599999534701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0.108414999945793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Alameda (SF)</t>
        </is>
      </c>
      <c r="B1809" s="3">
        <v>39</v>
      </c>
      <c r="C1809" s="3" t="inlineStr">
        <is>
          <t>Alameda (SF)</t>
        </is>
      </c>
      <c r="D1809" s="3">
        <v>2050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0.167132999916434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Alameda (SF)</t>
        </is>
      </c>
      <c r="B1810" s="3">
        <v>39</v>
      </c>
      <c r="C1810" s="3" t="inlineStr">
        <is>
          <t>Alameda (SF)</t>
        </is>
      </c>
      <c r="D1810" s="3">
        <v>2050</v>
      </c>
      <c r="E1810" s="3" t="inlineStr">
        <is>
          <t>T6 Instate Construction Heavy - Dsl</t>
        </is>
      </c>
      <c r="F1810" s="3">
        <v>9</v>
      </c>
      <c r="G1810" s="7">
        <v>0.00930599999534701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0.167132999916433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Alameda (SF)</t>
        </is>
      </c>
      <c r="B1811" s="3">
        <v>39</v>
      </c>
      <c r="C1811" s="3" t="inlineStr">
        <is>
          <t>Alameda (SF)</t>
        </is>
      </c>
      <c r="D1811" s="3">
        <v>2050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0.108414999945793</v>
      </c>
      <c r="P1811" s="7">
        <v>0.167132999916433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Alameda (SF)</t>
        </is>
      </c>
      <c r="B1812" s="3">
        <v>39</v>
      </c>
      <c r="C1812" s="3" t="inlineStr">
        <is>
          <t>Alameda (SF)</t>
        </is>
      </c>
      <c r="D1812" s="3">
        <v>2050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0.0859820859390949</v>
      </c>
      <c r="J1812" s="7">
        <v>0.0739570739200953</v>
      </c>
      <c r="K1812" s="7">
        <v>0.0818320817911658</v>
      </c>
      <c r="L1812" s="7">
        <v>0.11150211144636</v>
      </c>
      <c r="M1812" s="7">
        <v>0.1028061027547</v>
      </c>
      <c r="N1812" s="7">
        <v>0.0857620857192046</v>
      </c>
      <c r="O1812" s="7">
        <v>0.118827118767705</v>
      </c>
      <c r="P1812" s="7">
        <v>0.115019114961605</v>
      </c>
      <c r="Q1812" s="7">
        <v>0.0986660986167655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Alameda (SF)</t>
        </is>
      </c>
      <c r="B1813" s="3">
        <v>39</v>
      </c>
      <c r="C1813" s="3" t="inlineStr">
        <is>
          <t>Alameda (SF)</t>
        </is>
      </c>
      <c r="D1813" s="3">
        <v>2050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9.99999999500001e-11</v>
      </c>
      <c r="U1813" s="7">
        <v>9.99999999500001e-11</v>
      </c>
      <c r="V1813" s="7">
        <v>9.99999999500001e-11</v>
      </c>
      <c r="W1813" s="7">
        <v>9.99999999500001e-11</v>
      </c>
      <c r="X1813" s="7">
        <v>9.99999999500001e-11</v>
      </c>
    </row>
    <row r="1814">
      <c r="A1814" s="3" t="inlineStr">
        <is>
          <t>Alameda (SF)</t>
        </is>
      </c>
      <c r="B1814" s="3">
        <v>39</v>
      </c>
      <c r="C1814" s="3" t="inlineStr">
        <is>
          <t>Alameda (SF)</t>
        </is>
      </c>
      <c r="D1814" s="3">
        <v>2050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Alameda (SF)</t>
        </is>
      </c>
      <c r="B1815" s="3">
        <v>39</v>
      </c>
      <c r="C1815" s="3" t="inlineStr">
        <is>
          <t>Alameda (SF)</t>
        </is>
      </c>
      <c r="D1815" s="3">
        <v>2050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0.115836999942081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Alameda (SF)</t>
        </is>
      </c>
      <c r="B1816" s="3">
        <v>39</v>
      </c>
      <c r="C1816" s="3" t="inlineStr">
        <is>
          <t>Alameda (SF)</t>
        </is>
      </c>
      <c r="D1816" s="3">
        <v>2050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Alameda (SF)</t>
        </is>
      </c>
      <c r="B1817" s="3">
        <v>39</v>
      </c>
      <c r="C1817" s="3" t="inlineStr">
        <is>
          <t>Alameda (SF)</t>
        </is>
      </c>
      <c r="D1817" s="3">
        <v>2050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0.0629690629312815</v>
      </c>
      <c r="J1817" s="7">
        <v>0.0692810692395006</v>
      </c>
      <c r="K1817" s="7">
        <v>0.117379117308689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0.0616590616220662</v>
      </c>
      <c r="Q1817" s="7">
        <v>0.0510950510643941</v>
      </c>
      <c r="R1817" s="7">
        <v>0.000594000593644194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Alameda (SF)</t>
        </is>
      </c>
      <c r="B1818" s="3">
        <v>39</v>
      </c>
      <c r="C1818" s="3" t="inlineStr">
        <is>
          <t>Alameda (SF)</t>
        </is>
      </c>
      <c r="D1818" s="3">
        <v>2050</v>
      </c>
      <c r="E1818" s="3" t="inlineStr">
        <is>
          <t>T6 Instate Construction Heavy - Dsl</t>
        </is>
      </c>
      <c r="F1818" s="3">
        <v>17</v>
      </c>
      <c r="G1818" s="7">
        <v>0.00815800815311336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9.99999999400001e-11</v>
      </c>
      <c r="T1818" s="7">
        <v>9.99999999400001e-11</v>
      </c>
      <c r="U1818" s="7">
        <v>9.99999999400001e-11</v>
      </c>
      <c r="V1818" s="7">
        <v>9.99999999400001e-11</v>
      </c>
      <c r="W1818" s="7">
        <v>9.99999999400001e-11</v>
      </c>
      <c r="X1818" s="7">
        <v>9.99999999400001e-11</v>
      </c>
    </row>
    <row r="1819">
      <c r="A1819" s="3" t="inlineStr">
        <is>
          <t>Alameda (SF)</t>
        </is>
      </c>
      <c r="B1819" s="3">
        <v>39</v>
      </c>
      <c r="C1819" s="3" t="inlineStr">
        <is>
          <t>Alameda (SF)</t>
        </is>
      </c>
      <c r="D1819" s="3">
        <v>2050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Alameda (SF)</t>
        </is>
      </c>
      <c r="B1820" s="3">
        <v>39</v>
      </c>
      <c r="C1820" s="3" t="inlineStr">
        <is>
          <t>Alameda (SF)</t>
        </is>
      </c>
      <c r="D1820" s="3">
        <v>2050</v>
      </c>
      <c r="E1820" s="3" t="inlineStr">
        <is>
          <t>T6 Instate Construction Heavy - Dsl</t>
        </is>
      </c>
      <c r="F1820" s="3">
        <v>19</v>
      </c>
      <c r="G1820" s="7">
        <v>0.00815800815311336</v>
      </c>
      <c r="H1820" s="7">
        <v>0.0382240382011038</v>
      </c>
      <c r="I1820" s="7">
        <v>0.0629690629312816</v>
      </c>
      <c r="J1820" s="7">
        <v>0.0692810692395006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0.000594000593644194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Alameda (SF)</t>
        </is>
      </c>
      <c r="B1821" s="3">
        <v>39</v>
      </c>
      <c r="C1821" s="3" t="inlineStr">
        <is>
          <t>Alameda (SF)</t>
        </is>
      </c>
      <c r="D1821" s="3">
        <v>2050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0.000853999145232255</v>
      </c>
      <c r="I1821" s="7">
        <v>0.00187399812431527</v>
      </c>
      <c r="J1821" s="7">
        <v>0.0078859921069105</v>
      </c>
      <c r="K1821" s="7">
        <v>0.00915499083676967</v>
      </c>
      <c r="L1821" s="7">
        <v>9.999999991e-11</v>
      </c>
      <c r="M1821" s="7">
        <v>0.00216199783605636</v>
      </c>
      <c r="N1821" s="7">
        <v>9.999999991e-11</v>
      </c>
      <c r="O1821" s="7">
        <v>9.999999991e-11</v>
      </c>
      <c r="P1821" s="7">
        <v>9.999999991e-11</v>
      </c>
      <c r="Q1821" s="7">
        <v>0.223266776532283</v>
      </c>
      <c r="R1821" s="7">
        <v>0.658859340547686</v>
      </c>
      <c r="S1821" s="7">
        <v>0.0943519055631777</v>
      </c>
      <c r="T1821" s="7">
        <v>9.999999991e-11</v>
      </c>
      <c r="U1821" s="7">
        <v>9.999999991e-11</v>
      </c>
      <c r="V1821" s="7">
        <v>9.999999991e-11</v>
      </c>
      <c r="W1821" s="7">
        <v>9.999999991e-11</v>
      </c>
      <c r="X1821" s="7">
        <v>9.999999991e-11</v>
      </c>
    </row>
    <row r="1822">
      <c r="A1822" s="3" t="inlineStr">
        <is>
          <t>Alameda (SF)</t>
        </is>
      </c>
      <c r="B1822" s="3">
        <v>39</v>
      </c>
      <c r="C1822" s="3" t="inlineStr">
        <is>
          <t>Alameda (SF)</t>
        </is>
      </c>
      <c r="D1822" s="3">
        <v>2050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0.000853999145232254</v>
      </c>
      <c r="I1822" s="7">
        <v>0.00187399812431527</v>
      </c>
      <c r="J1822" s="7">
        <v>0.00788599210691049</v>
      </c>
      <c r="K1822" s="7">
        <v>0.00915499083676966</v>
      </c>
      <c r="L1822" s="7">
        <v>9.99999999099999e-11</v>
      </c>
      <c r="M1822" s="7">
        <v>0.00216199783605636</v>
      </c>
      <c r="N1822" s="7">
        <v>9.99999999099999e-11</v>
      </c>
      <c r="O1822" s="7">
        <v>9.99999999099999e-11</v>
      </c>
      <c r="P1822" s="7">
        <v>9.99999999099999e-11</v>
      </c>
      <c r="Q1822" s="7">
        <v>0.223266776532283</v>
      </c>
      <c r="R1822" s="7">
        <v>0.658859340547685</v>
      </c>
      <c r="S1822" s="7">
        <v>0.0943519055631776</v>
      </c>
      <c r="T1822" s="7">
        <v>9.99999999099999e-11</v>
      </c>
      <c r="U1822" s="7">
        <v>9.99999999099999e-11</v>
      </c>
      <c r="V1822" s="7">
        <v>9.99999999099999e-11</v>
      </c>
      <c r="W1822" s="7">
        <v>9.99999999099999e-11</v>
      </c>
      <c r="X1822" s="7">
        <v>9.99999999099999e-11</v>
      </c>
    </row>
    <row r="1823">
      <c r="A1823" s="3" t="inlineStr">
        <is>
          <t>Alameda (SF)</t>
        </is>
      </c>
      <c r="B1823" s="3">
        <v>39</v>
      </c>
      <c r="C1823" s="3" t="inlineStr">
        <is>
          <t>Alameda (SF)</t>
        </is>
      </c>
      <c r="D1823" s="3">
        <v>2050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0.000853999145232254</v>
      </c>
      <c r="I1823" s="7">
        <v>0.00187399812431527</v>
      </c>
      <c r="J1823" s="7">
        <v>0.00788599210691049</v>
      </c>
      <c r="K1823" s="7">
        <v>0.00915499083676967</v>
      </c>
      <c r="L1823" s="7">
        <v>9.99999999099999e-11</v>
      </c>
      <c r="M1823" s="7">
        <v>0.00216199783605636</v>
      </c>
      <c r="N1823" s="7">
        <v>9.99999999099999e-11</v>
      </c>
      <c r="O1823" s="7">
        <v>9.99999999099999e-11</v>
      </c>
      <c r="P1823" s="7">
        <v>9.99999999099999e-11</v>
      </c>
      <c r="Q1823" s="7">
        <v>0.223266776532283</v>
      </c>
      <c r="R1823" s="7">
        <v>0.658859340547685</v>
      </c>
      <c r="S1823" s="7">
        <v>0.0943519055631777</v>
      </c>
      <c r="T1823" s="7">
        <v>9.99999999099999e-11</v>
      </c>
      <c r="U1823" s="7">
        <v>9.99999999099999e-11</v>
      </c>
      <c r="V1823" s="7">
        <v>9.99999999099999e-11</v>
      </c>
      <c r="W1823" s="7">
        <v>9.99999999099999e-11</v>
      </c>
      <c r="X1823" s="7">
        <v>9.99999999099999e-11</v>
      </c>
    </row>
    <row r="1824">
      <c r="A1824" s="3" t="inlineStr">
        <is>
          <t>Alameda (SF)</t>
        </is>
      </c>
      <c r="B1824" s="3">
        <v>39</v>
      </c>
      <c r="C1824" s="3" t="inlineStr">
        <is>
          <t>Alameda (SF)</t>
        </is>
      </c>
      <c r="D1824" s="3">
        <v>2050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9.999999991e-11</v>
      </c>
      <c r="M1824" s="7">
        <v>0.00216199783605636</v>
      </c>
      <c r="N1824" s="7">
        <v>9.999999991e-11</v>
      </c>
      <c r="O1824" s="7">
        <v>9.999999991e-11</v>
      </c>
      <c r="P1824" s="7">
        <v>9.999999991e-11</v>
      </c>
      <c r="Q1824" s="7">
        <v>0.223266776532283</v>
      </c>
      <c r="R1824" s="7">
        <v>0.658859340547685</v>
      </c>
      <c r="S1824" s="7">
        <v>0.0943519055631777</v>
      </c>
      <c r="T1824" s="7">
        <v>9.999999991e-11</v>
      </c>
      <c r="U1824" s="7">
        <v>9.999999991e-11</v>
      </c>
      <c r="V1824" s="7">
        <v>9.999999991e-11</v>
      </c>
      <c r="W1824" s="7">
        <v>9.999999991e-11</v>
      </c>
      <c r="X1824" s="7">
        <v>9.999999991e-11</v>
      </c>
    </row>
    <row r="1825">
      <c r="A1825" s="3" t="inlineStr">
        <is>
          <t>Alameda (SF)</t>
        </is>
      </c>
      <c r="B1825" s="3">
        <v>39</v>
      </c>
      <c r="C1825" s="3" t="inlineStr">
        <is>
          <t>Alameda (SF)</t>
        </is>
      </c>
      <c r="D1825" s="3">
        <v>2050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Alameda (SF)</t>
        </is>
      </c>
      <c r="B1826" s="3">
        <v>39</v>
      </c>
      <c r="C1826" s="3" t="inlineStr">
        <is>
          <t>Alameda (SF)</t>
        </is>
      </c>
      <c r="D1826" s="3">
        <v>2050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9.999999989e-11</v>
      </c>
      <c r="I1826" s="7">
        <v>9.999999989e-11</v>
      </c>
      <c r="J1826" s="7">
        <v>9.999999989e-11</v>
      </c>
      <c r="K1826" s="7">
        <v>9.999999989e-11</v>
      </c>
      <c r="L1826" s="7">
        <v>0.00433799565723254</v>
      </c>
      <c r="M1826" s="7">
        <v>0.00514099485335005</v>
      </c>
      <c r="N1826" s="7">
        <v>0.122871876992964</v>
      </c>
      <c r="O1826" s="7">
        <v>9.999999989e-11</v>
      </c>
      <c r="P1826" s="7">
        <v>0.134197865654516</v>
      </c>
      <c r="Q1826" s="7">
        <v>0.439511560004976</v>
      </c>
      <c r="R1826" s="7">
        <v>0.292646707031382</v>
      </c>
      <c r="S1826" s="7">
        <v>9.999999989e-11</v>
      </c>
      <c r="T1826" s="7">
        <v>9.999999989e-11</v>
      </c>
      <c r="U1826" s="7">
        <v>9.999999989e-11</v>
      </c>
      <c r="V1826" s="7">
        <v>9.999999989e-11</v>
      </c>
      <c r="W1826" s="7">
        <v>9.999999989e-11</v>
      </c>
      <c r="X1826" s="7">
        <v>9.999999989e-11</v>
      </c>
    </row>
    <row r="1827">
      <c r="A1827" s="3" t="inlineStr">
        <is>
          <t>Alameda (SF)</t>
        </is>
      </c>
      <c r="B1827" s="3">
        <v>39</v>
      </c>
      <c r="C1827" s="3" t="inlineStr">
        <is>
          <t>Alameda (SF)</t>
        </is>
      </c>
      <c r="D1827" s="3">
        <v>2050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0.00433799565723254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Alameda (SF)</t>
        </is>
      </c>
      <c r="B1828" s="3">
        <v>39</v>
      </c>
      <c r="C1828" s="3" t="inlineStr">
        <is>
          <t>Alameda (SF)</t>
        </is>
      </c>
      <c r="D1828" s="3">
        <v>2050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0.439511560004977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Alameda (SF)</t>
        </is>
      </c>
      <c r="B1829" s="3">
        <v>39</v>
      </c>
      <c r="C1829" s="3" t="inlineStr">
        <is>
          <t>Alameda (SF)</t>
        </is>
      </c>
      <c r="D1829" s="3">
        <v>2050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0.439511560004977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Alameda (SF)</t>
        </is>
      </c>
      <c r="B1830" s="3">
        <v>39</v>
      </c>
      <c r="C1830" s="3" t="inlineStr">
        <is>
          <t>Alameda (SF)</t>
        </is>
      </c>
      <c r="D1830" s="3">
        <v>2050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0.439511560004977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Alameda (SF)</t>
        </is>
      </c>
      <c r="B1831" s="3">
        <v>39</v>
      </c>
      <c r="C1831" s="3" t="inlineStr">
        <is>
          <t>Alameda (SF)</t>
        </is>
      </c>
      <c r="D1831" s="3">
        <v>2050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9.999999989e-11</v>
      </c>
      <c r="I1831" s="7">
        <v>9.999999989e-11</v>
      </c>
      <c r="J1831" s="7">
        <v>9.999999989e-11</v>
      </c>
      <c r="K1831" s="7">
        <v>9.999999989e-11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9.999999989e-11</v>
      </c>
      <c r="P1831" s="7">
        <v>0.134197865654516</v>
      </c>
      <c r="Q1831" s="7">
        <v>0.439511560004976</v>
      </c>
      <c r="R1831" s="7">
        <v>0.292646707031382</v>
      </c>
      <c r="S1831" s="7">
        <v>9.999999989e-11</v>
      </c>
      <c r="T1831" s="7">
        <v>9.999999989e-11</v>
      </c>
      <c r="U1831" s="7">
        <v>9.999999989e-11</v>
      </c>
      <c r="V1831" s="7">
        <v>9.999999989e-11</v>
      </c>
      <c r="W1831" s="7">
        <v>9.999999989e-11</v>
      </c>
      <c r="X1831" s="7">
        <v>9.999999989e-11</v>
      </c>
    </row>
    <row r="1832">
      <c r="A1832" s="3" t="inlineStr">
        <is>
          <t>Alameda (SF)</t>
        </is>
      </c>
      <c r="B1832" s="3">
        <v>39</v>
      </c>
      <c r="C1832" s="3" t="inlineStr">
        <is>
          <t>Alameda (SF)</t>
        </is>
      </c>
      <c r="D1832" s="3">
        <v>2050</v>
      </c>
      <c r="E1832" s="3" t="inlineStr">
        <is>
          <t>T6 Instate Construction Small - Dsl</t>
        </is>
      </c>
      <c r="F1832" s="3">
        <v>7</v>
      </c>
      <c r="G1832" s="7">
        <v>0.00930599999534699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0.108414999945792</v>
      </c>
      <c r="P1832" s="7">
        <v>0.167132999916433</v>
      </c>
      <c r="Q1832" s="7">
        <v>0.118623999940688</v>
      </c>
      <c r="R1832" s="7">
        <v>0.150176999924911</v>
      </c>
      <c r="S1832" s="7">
        <v>0.0067489999966255</v>
      </c>
      <c r="T1832" s="7">
        <v>9.999999995e-11</v>
      </c>
      <c r="U1832" s="7">
        <v>9.999999995e-11</v>
      </c>
      <c r="V1832" s="7">
        <v>9.999999995e-11</v>
      </c>
      <c r="W1832" s="7">
        <v>9.999999995e-11</v>
      </c>
      <c r="X1832" s="7">
        <v>9.999999995e-11</v>
      </c>
    </row>
    <row r="1833">
      <c r="A1833" s="3" t="inlineStr">
        <is>
          <t>Alameda (SF)</t>
        </is>
      </c>
      <c r="B1833" s="3">
        <v>39</v>
      </c>
      <c r="C1833" s="3" t="inlineStr">
        <is>
          <t>Alameda (SF)</t>
        </is>
      </c>
      <c r="D1833" s="3">
        <v>2050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0.150176999924912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Alameda (SF)</t>
        </is>
      </c>
      <c r="B1834" s="3">
        <v>39</v>
      </c>
      <c r="C1834" s="3" t="inlineStr">
        <is>
          <t>Alameda (SF)</t>
        </is>
      </c>
      <c r="D1834" s="3">
        <v>2050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0.167132999916433</v>
      </c>
      <c r="Q1834" s="7">
        <v>0.118623999940688</v>
      </c>
      <c r="R1834" s="7">
        <v>0.150176999924911</v>
      </c>
      <c r="S1834" s="7">
        <v>0.0067489999966255</v>
      </c>
      <c r="T1834" s="7">
        <v>9.99999999499999e-11</v>
      </c>
      <c r="U1834" s="7">
        <v>9.99999999499999e-11</v>
      </c>
      <c r="V1834" s="7">
        <v>9.99999999499999e-11</v>
      </c>
      <c r="W1834" s="7">
        <v>9.99999999499999e-11</v>
      </c>
      <c r="X1834" s="7">
        <v>9.99999999499999e-11</v>
      </c>
    </row>
    <row r="1835">
      <c r="A1835" s="3" t="inlineStr">
        <is>
          <t>Alameda (SF)</t>
        </is>
      </c>
      <c r="B1835" s="3">
        <v>39</v>
      </c>
      <c r="C1835" s="3" t="inlineStr">
        <is>
          <t>Alameda (SF)</t>
        </is>
      </c>
      <c r="D1835" s="3">
        <v>2050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0.108414999945793</v>
      </c>
      <c r="P1835" s="7">
        <v>0.167132999916433</v>
      </c>
      <c r="Q1835" s="7">
        <v>0.118623999940688</v>
      </c>
      <c r="R1835" s="7">
        <v>0.150176999924912</v>
      </c>
      <c r="S1835" s="7">
        <v>0.0067489999966255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Alameda (SF)</t>
        </is>
      </c>
      <c r="B1836" s="3">
        <v>39</v>
      </c>
      <c r="C1836" s="3" t="inlineStr">
        <is>
          <t>Alameda (SF)</t>
        </is>
      </c>
      <c r="D1836" s="3">
        <v>2050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0.0662150661819587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0.115019114961606</v>
      </c>
      <c r="Q1836" s="7">
        <v>0.0986660986167656</v>
      </c>
      <c r="R1836" s="7">
        <v>0.0287940287796318</v>
      </c>
      <c r="S1836" s="7">
        <v>0.0171240171154551</v>
      </c>
      <c r="T1836" s="7">
        <v>9.99999999500001e-11</v>
      </c>
      <c r="U1836" s="7">
        <v>9.99999999500001e-11</v>
      </c>
      <c r="V1836" s="7">
        <v>9.99999999500001e-11</v>
      </c>
      <c r="W1836" s="7">
        <v>9.99999999500001e-11</v>
      </c>
      <c r="X1836" s="7">
        <v>9.99999999500001e-11</v>
      </c>
    </row>
    <row r="1837">
      <c r="A1837" s="3" t="inlineStr">
        <is>
          <t>Alameda (SF)</t>
        </is>
      </c>
      <c r="B1837" s="3">
        <v>39</v>
      </c>
      <c r="C1837" s="3" t="inlineStr">
        <is>
          <t>Alameda (SF)</t>
        </is>
      </c>
      <c r="D1837" s="3">
        <v>2050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0.0662150661819586</v>
      </c>
      <c r="I1837" s="7">
        <v>0.085982085939095</v>
      </c>
      <c r="J1837" s="7">
        <v>0.0739570739200954</v>
      </c>
      <c r="K1837" s="7">
        <v>0.0818320817911657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9.999999995e-11</v>
      </c>
      <c r="U1837" s="7">
        <v>9.999999995e-11</v>
      </c>
      <c r="V1837" s="7">
        <v>9.999999995e-11</v>
      </c>
      <c r="W1837" s="7">
        <v>9.999999995e-11</v>
      </c>
      <c r="X1837" s="7">
        <v>9.999999995e-11</v>
      </c>
    </row>
    <row r="1838">
      <c r="A1838" s="3" t="inlineStr">
        <is>
          <t>Alameda (SF)</t>
        </is>
      </c>
      <c r="B1838" s="3">
        <v>39</v>
      </c>
      <c r="C1838" s="3" t="inlineStr">
        <is>
          <t>Alameda (SF)</t>
        </is>
      </c>
      <c r="D1838" s="3">
        <v>2050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0.0828509999585745</v>
      </c>
      <c r="J1838" s="7">
        <v>0.0980629999509685</v>
      </c>
      <c r="K1838" s="7">
        <v>0.072995999963502</v>
      </c>
      <c r="L1838" s="7">
        <v>0.115836999942082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9.999999995e-11</v>
      </c>
      <c r="U1838" s="7">
        <v>9.999999995e-11</v>
      </c>
      <c r="V1838" s="7">
        <v>9.999999995e-11</v>
      </c>
      <c r="W1838" s="7">
        <v>9.999999995e-11</v>
      </c>
      <c r="X1838" s="7">
        <v>9.999999995e-11</v>
      </c>
    </row>
    <row r="1839">
      <c r="A1839" s="3" t="inlineStr">
        <is>
          <t>Alameda (SF)</t>
        </is>
      </c>
      <c r="B1839" s="3">
        <v>39</v>
      </c>
      <c r="C1839" s="3" t="inlineStr">
        <is>
          <t>Alameda (SF)</t>
        </is>
      </c>
      <c r="D1839" s="3">
        <v>2050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0.115836999942081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Alameda (SF)</t>
        </is>
      </c>
      <c r="B1840" s="3">
        <v>39</v>
      </c>
      <c r="C1840" s="3" t="inlineStr">
        <is>
          <t>Alameda (SF)</t>
        </is>
      </c>
      <c r="D1840" s="3">
        <v>2050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Alameda (SF)</t>
        </is>
      </c>
      <c r="B1841" s="3">
        <v>39</v>
      </c>
      <c r="C1841" s="3" t="inlineStr">
        <is>
          <t>Alameda (SF)</t>
        </is>
      </c>
      <c r="D1841" s="3">
        <v>2050</v>
      </c>
      <c r="E1841" s="3" t="inlineStr">
        <is>
          <t>T6 Instate Construction Small - Dsl</t>
        </is>
      </c>
      <c r="F1841" s="3">
        <v>16</v>
      </c>
      <c r="G1841" s="7">
        <v>0.00815800815311335</v>
      </c>
      <c r="H1841" s="7">
        <v>0.0382240382011038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0.0560480560144273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9.999999994e-11</v>
      </c>
      <c r="T1841" s="7">
        <v>9.999999994e-11</v>
      </c>
      <c r="U1841" s="7">
        <v>9.999999994e-11</v>
      </c>
      <c r="V1841" s="7">
        <v>9.999999994e-11</v>
      </c>
      <c r="W1841" s="7">
        <v>9.999999994e-11</v>
      </c>
      <c r="X1841" s="7">
        <v>9.999999994e-11</v>
      </c>
    </row>
    <row r="1842">
      <c r="A1842" s="3" t="inlineStr">
        <is>
          <t>Alameda (SF)</t>
        </is>
      </c>
      <c r="B1842" s="3">
        <v>39</v>
      </c>
      <c r="C1842" s="3" t="inlineStr">
        <is>
          <t>Alameda (SF)</t>
        </is>
      </c>
      <c r="D1842" s="3">
        <v>2050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0.0692810692395006</v>
      </c>
      <c r="K1842" s="7">
        <v>0.11737911730869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Alameda (SF)</t>
        </is>
      </c>
      <c r="B1843" s="3">
        <v>39</v>
      </c>
      <c r="C1843" s="3" t="inlineStr">
        <is>
          <t>Alameda (SF)</t>
        </is>
      </c>
      <c r="D1843" s="3">
        <v>2050</v>
      </c>
      <c r="E1843" s="3" t="inlineStr">
        <is>
          <t>T6 Instate Construction Small - Dsl</t>
        </is>
      </c>
      <c r="F1843" s="3">
        <v>18</v>
      </c>
      <c r="G1843" s="7">
        <v>0.00815800815311336</v>
      </c>
      <c r="H1843" s="7">
        <v>0.0382240382011038</v>
      </c>
      <c r="I1843" s="7">
        <v>0.0629690629312816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Alameda (SF)</t>
        </is>
      </c>
      <c r="B1844" s="3">
        <v>39</v>
      </c>
      <c r="C1844" s="3" t="inlineStr">
        <is>
          <t>Alameda (SF)</t>
        </is>
      </c>
      <c r="D1844" s="3">
        <v>2050</v>
      </c>
      <c r="E1844" s="3" t="inlineStr">
        <is>
          <t>T6 Instate Construction Small - Dsl</t>
        </is>
      </c>
      <c r="F1844" s="3">
        <v>19</v>
      </c>
      <c r="G1844" s="7">
        <v>0.00815800815311336</v>
      </c>
      <c r="H1844" s="7">
        <v>0.0382240382011038</v>
      </c>
      <c r="I1844" s="7">
        <v>0.0629690629312816</v>
      </c>
      <c r="J1844" s="7">
        <v>0.0692810692395006</v>
      </c>
      <c r="K1844" s="7">
        <v>0.11737911730869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0.0616590616220663</v>
      </c>
      <c r="Q1844" s="7">
        <v>0.0510950510643941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Alameda (SF)</t>
        </is>
      </c>
      <c r="B1845" s="3">
        <v>39</v>
      </c>
      <c r="C1845" s="3" t="inlineStr">
        <is>
          <t>Alameda (SF)</t>
        </is>
      </c>
      <c r="D1845" s="3">
        <v>2050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Alameda (SF)</t>
        </is>
      </c>
      <c r="B1846" s="3">
        <v>39</v>
      </c>
      <c r="C1846" s="3" t="inlineStr">
        <is>
          <t>Alameda (SF)</t>
        </is>
      </c>
      <c r="D1846" s="3">
        <v>2050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0.0078859921069105</v>
      </c>
      <c r="K1846" s="7">
        <v>0.00915499083676967</v>
      </c>
      <c r="L1846" s="7">
        <v>9.99999999100001e-11</v>
      </c>
      <c r="M1846" s="7">
        <v>0.00216199783605636</v>
      </c>
      <c r="N1846" s="7">
        <v>9.99999999100001e-11</v>
      </c>
      <c r="O1846" s="7">
        <v>9.99999999100001e-11</v>
      </c>
      <c r="P1846" s="7">
        <v>9.99999999100001e-11</v>
      </c>
      <c r="Q1846" s="7">
        <v>0.223266776532283</v>
      </c>
      <c r="R1846" s="7">
        <v>0.658859340547686</v>
      </c>
      <c r="S1846" s="7">
        <v>0.0943519055631778</v>
      </c>
      <c r="T1846" s="7">
        <v>9.99999999100001e-11</v>
      </c>
      <c r="U1846" s="7">
        <v>9.99999999100001e-11</v>
      </c>
      <c r="V1846" s="7">
        <v>9.99999999100001e-11</v>
      </c>
      <c r="W1846" s="7">
        <v>9.99999999100001e-11</v>
      </c>
      <c r="X1846" s="7">
        <v>9.99999999100001e-11</v>
      </c>
    </row>
    <row r="1847">
      <c r="A1847" s="3" t="inlineStr">
        <is>
          <t>Alameda (SF)</t>
        </is>
      </c>
      <c r="B1847" s="3">
        <v>39</v>
      </c>
      <c r="C1847" s="3" t="inlineStr">
        <is>
          <t>Alameda (SF)</t>
        </is>
      </c>
      <c r="D1847" s="3">
        <v>2050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0.00788599210691049</v>
      </c>
      <c r="K1847" s="7">
        <v>0.00915499083676967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0.658859340547685</v>
      </c>
      <c r="S1847" s="7">
        <v>0.0943519055631777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Alameda (SF)</t>
        </is>
      </c>
      <c r="B1848" s="3">
        <v>39</v>
      </c>
      <c r="C1848" s="3" t="inlineStr">
        <is>
          <t>Alameda (SF)</t>
        </is>
      </c>
      <c r="D1848" s="3">
        <v>2050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9.99999999099999e-11</v>
      </c>
      <c r="M1848" s="7">
        <v>0.00216199783605636</v>
      </c>
      <c r="N1848" s="7">
        <v>9.99999999099999e-11</v>
      </c>
      <c r="O1848" s="7">
        <v>9.99999999099999e-11</v>
      </c>
      <c r="P1848" s="7">
        <v>9.99999999099999e-11</v>
      </c>
      <c r="Q1848" s="7">
        <v>0.223266776532283</v>
      </c>
      <c r="R1848" s="7">
        <v>0.658859340547686</v>
      </c>
      <c r="S1848" s="7">
        <v>0.0943519055631777</v>
      </c>
      <c r="T1848" s="7">
        <v>9.99999999099999e-11</v>
      </c>
      <c r="U1848" s="7">
        <v>9.99999999099999e-11</v>
      </c>
      <c r="V1848" s="7">
        <v>9.99999999099999e-11</v>
      </c>
      <c r="W1848" s="7">
        <v>9.99999999099999e-11</v>
      </c>
      <c r="X1848" s="7">
        <v>9.99999999099999e-11</v>
      </c>
    </row>
    <row r="1849">
      <c r="A1849" s="3" t="inlineStr">
        <is>
          <t>Alameda (SF)</t>
        </is>
      </c>
      <c r="B1849" s="3">
        <v>39</v>
      </c>
      <c r="C1849" s="3" t="inlineStr">
        <is>
          <t>Alameda (SF)</t>
        </is>
      </c>
      <c r="D1849" s="3">
        <v>2050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9.99999999100001e-11</v>
      </c>
      <c r="M1849" s="7">
        <v>0.00216199783605636</v>
      </c>
      <c r="N1849" s="7">
        <v>9.99999999100001e-11</v>
      </c>
      <c r="O1849" s="7">
        <v>9.99999999100001e-11</v>
      </c>
      <c r="P1849" s="7">
        <v>9.99999999100001e-11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9.99999999100001e-11</v>
      </c>
      <c r="U1849" s="7">
        <v>9.99999999100001e-11</v>
      </c>
      <c r="V1849" s="7">
        <v>9.99999999100001e-11</v>
      </c>
      <c r="W1849" s="7">
        <v>9.99999999100001e-11</v>
      </c>
      <c r="X1849" s="7">
        <v>9.99999999100001e-11</v>
      </c>
    </row>
    <row r="1850">
      <c r="A1850" s="3" t="inlineStr">
        <is>
          <t>Alameda (SF)</t>
        </is>
      </c>
      <c r="B1850" s="3">
        <v>39</v>
      </c>
      <c r="C1850" s="3" t="inlineStr">
        <is>
          <t>Alameda (SF)</t>
        </is>
      </c>
      <c r="D1850" s="3">
        <v>2050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0.00433799565723255</v>
      </c>
      <c r="M1850" s="7">
        <v>0.00514099485335005</v>
      </c>
      <c r="N1850" s="7">
        <v>0.122871876992964</v>
      </c>
      <c r="O1850" s="7">
        <v>9.999999989e-11</v>
      </c>
      <c r="P1850" s="7">
        <v>0.134197865654516</v>
      </c>
      <c r="Q1850" s="7">
        <v>0.439511560004977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Alameda (SF)</t>
        </is>
      </c>
      <c r="B1851" s="3">
        <v>39</v>
      </c>
      <c r="C1851" s="3" t="inlineStr">
        <is>
          <t>Alameda (SF)</t>
        </is>
      </c>
      <c r="D1851" s="3">
        <v>2050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9.999999989e-11</v>
      </c>
      <c r="I1851" s="7">
        <v>9.999999989e-11</v>
      </c>
      <c r="J1851" s="7">
        <v>9.999999989e-11</v>
      </c>
      <c r="K1851" s="7">
        <v>9.999999989e-11</v>
      </c>
      <c r="L1851" s="7">
        <v>0.00433799565723254</v>
      </c>
      <c r="M1851" s="7">
        <v>0.00514099485335005</v>
      </c>
      <c r="N1851" s="7">
        <v>0.122871876992964</v>
      </c>
      <c r="O1851" s="7">
        <v>9.999999989e-11</v>
      </c>
      <c r="P1851" s="7">
        <v>0.134197865654516</v>
      </c>
      <c r="Q1851" s="7">
        <v>0.439511560004976</v>
      </c>
      <c r="R1851" s="7">
        <v>0.292646707031382</v>
      </c>
      <c r="S1851" s="7">
        <v>9.999999989e-11</v>
      </c>
      <c r="T1851" s="7">
        <v>9.999999989e-11</v>
      </c>
      <c r="U1851" s="7">
        <v>9.999999989e-11</v>
      </c>
      <c r="V1851" s="7">
        <v>9.999999989e-11</v>
      </c>
      <c r="W1851" s="7">
        <v>9.999999989e-11</v>
      </c>
      <c r="X1851" s="7">
        <v>9.999999989e-11</v>
      </c>
    </row>
    <row r="1852">
      <c r="A1852" s="3" t="inlineStr">
        <is>
          <t>Alameda (SF)</t>
        </is>
      </c>
      <c r="B1852" s="3">
        <v>39</v>
      </c>
      <c r="C1852" s="3" t="inlineStr">
        <is>
          <t>Alameda (SF)</t>
        </is>
      </c>
      <c r="D1852" s="3">
        <v>2050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Alameda (SF)</t>
        </is>
      </c>
      <c r="B1853" s="3">
        <v>39</v>
      </c>
      <c r="C1853" s="3" t="inlineStr">
        <is>
          <t>Alameda (SF)</t>
        </is>
      </c>
      <c r="D1853" s="3">
        <v>2050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Alameda (SF)</t>
        </is>
      </c>
      <c r="B1854" s="3">
        <v>39</v>
      </c>
      <c r="C1854" s="3" t="inlineStr">
        <is>
          <t>Alameda (SF)</t>
        </is>
      </c>
      <c r="D1854" s="3">
        <v>2050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Alameda (SF)</t>
        </is>
      </c>
      <c r="B1855" s="3">
        <v>39</v>
      </c>
      <c r="C1855" s="3" t="inlineStr">
        <is>
          <t>Alameda (SF)</t>
        </is>
      </c>
      <c r="D1855" s="3">
        <v>2050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Alameda (SF)</t>
        </is>
      </c>
      <c r="B1856" s="3">
        <v>39</v>
      </c>
      <c r="C1856" s="3" t="inlineStr">
        <is>
          <t>Alameda (SF)</t>
        </is>
      </c>
      <c r="D1856" s="3">
        <v>2050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0.108414999945792</v>
      </c>
      <c r="P1856" s="7">
        <v>0.167132999916434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Alameda (SF)</t>
        </is>
      </c>
      <c r="B1857" s="3">
        <v>39</v>
      </c>
      <c r="C1857" s="3" t="inlineStr">
        <is>
          <t>Alameda (SF)</t>
        </is>
      </c>
      <c r="D1857" s="3">
        <v>2050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0.108414999945792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Alameda (SF)</t>
        </is>
      </c>
      <c r="B1858" s="3">
        <v>39</v>
      </c>
      <c r="C1858" s="3" t="inlineStr">
        <is>
          <t>Alameda (SF)</t>
        </is>
      </c>
      <c r="D1858" s="3">
        <v>2050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0.167132999916434</v>
      </c>
      <c r="Q1858" s="7">
        <v>0.118623999940688</v>
      </c>
      <c r="R1858" s="7">
        <v>0.150176999924911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Alameda (SF)</t>
        </is>
      </c>
      <c r="B1859" s="3">
        <v>39</v>
      </c>
      <c r="C1859" s="3" t="inlineStr">
        <is>
          <t>Alameda (SF)</t>
        </is>
      </c>
      <c r="D1859" s="3">
        <v>2050</v>
      </c>
      <c r="E1859" s="3" t="inlineStr">
        <is>
          <t>T6 Instate Heavy - Dsl</t>
        </is>
      </c>
      <c r="F1859" s="3">
        <v>10</v>
      </c>
      <c r="G1859" s="7">
        <v>0.00930599999534701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0.150176999924912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Alameda (SF)</t>
        </is>
      </c>
      <c r="B1860" s="3">
        <v>39</v>
      </c>
      <c r="C1860" s="3" t="inlineStr">
        <is>
          <t>Alameda (SF)</t>
        </is>
      </c>
      <c r="D1860" s="3">
        <v>2050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0.118827118767706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9.999999995e-11</v>
      </c>
      <c r="U1860" s="7">
        <v>9.999999995e-11</v>
      </c>
      <c r="V1860" s="7">
        <v>9.999999995e-11</v>
      </c>
      <c r="W1860" s="7">
        <v>9.999999995e-11</v>
      </c>
      <c r="X1860" s="7">
        <v>9.999999995e-11</v>
      </c>
    </row>
    <row r="1861">
      <c r="A1861" s="3" t="inlineStr">
        <is>
          <t>Alameda (SF)</t>
        </is>
      </c>
      <c r="B1861" s="3">
        <v>39</v>
      </c>
      <c r="C1861" s="3" t="inlineStr">
        <is>
          <t>Alameda (SF)</t>
        </is>
      </c>
      <c r="D1861" s="3">
        <v>2050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Alameda (SF)</t>
        </is>
      </c>
      <c r="B1862" s="3">
        <v>39</v>
      </c>
      <c r="C1862" s="3" t="inlineStr">
        <is>
          <t>Alameda (SF)</t>
        </is>
      </c>
      <c r="D1862" s="3">
        <v>2050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0.0992939999503529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Alameda (SF)</t>
        </is>
      </c>
      <c r="B1863" s="3">
        <v>39</v>
      </c>
      <c r="C1863" s="3" t="inlineStr">
        <is>
          <t>Alameda (SF)</t>
        </is>
      </c>
      <c r="D1863" s="3">
        <v>2050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0.0980629999509686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9.99999999500001e-11</v>
      </c>
      <c r="U1863" s="7">
        <v>9.99999999500001e-11</v>
      </c>
      <c r="V1863" s="7">
        <v>9.99999999500001e-11</v>
      </c>
      <c r="W1863" s="7">
        <v>9.99999999500001e-11</v>
      </c>
      <c r="X1863" s="7">
        <v>9.99999999500001e-11</v>
      </c>
    </row>
    <row r="1864">
      <c r="A1864" s="3" t="inlineStr">
        <is>
          <t>Alameda (SF)</t>
        </is>
      </c>
      <c r="B1864" s="3">
        <v>39</v>
      </c>
      <c r="C1864" s="3" t="inlineStr">
        <is>
          <t>Alameda (SF)</t>
        </is>
      </c>
      <c r="D1864" s="3">
        <v>2050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0.115836999942081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Alameda (SF)</t>
        </is>
      </c>
      <c r="B1865" s="3">
        <v>39</v>
      </c>
      <c r="C1865" s="3" t="inlineStr">
        <is>
          <t>Alameda (SF)</t>
        </is>
      </c>
      <c r="D1865" s="3">
        <v>2050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0.0629690629312815</v>
      </c>
      <c r="J1865" s="7">
        <v>0.0692810692395006</v>
      </c>
      <c r="K1865" s="7">
        <v>0.11737911730869</v>
      </c>
      <c r="L1865" s="7">
        <v>0.0560480560144272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0.0616590616220662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Alameda (SF)</t>
        </is>
      </c>
      <c r="B1866" s="3">
        <v>39</v>
      </c>
      <c r="C1866" s="3" t="inlineStr">
        <is>
          <t>Alameda (SF)</t>
        </is>
      </c>
      <c r="D1866" s="3">
        <v>2050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0.0629690629312815</v>
      </c>
      <c r="J1866" s="7">
        <v>0.0692810692395006</v>
      </c>
      <c r="K1866" s="7">
        <v>0.117379117308689</v>
      </c>
      <c r="L1866" s="7">
        <v>0.0560480560144272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0.0616590616220662</v>
      </c>
      <c r="Q1866" s="7">
        <v>0.0510950510643941</v>
      </c>
      <c r="R1866" s="7">
        <v>0.000594000593644193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Alameda (SF)</t>
        </is>
      </c>
      <c r="B1867" s="3">
        <v>39</v>
      </c>
      <c r="C1867" s="3" t="inlineStr">
        <is>
          <t>Alameda (SF)</t>
        </is>
      </c>
      <c r="D1867" s="3">
        <v>2050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Alameda (SF)</t>
        </is>
      </c>
      <c r="B1868" s="3">
        <v>39</v>
      </c>
      <c r="C1868" s="3" t="inlineStr">
        <is>
          <t>Alameda (SF)</t>
        </is>
      </c>
      <c r="D1868" s="3">
        <v>2050</v>
      </c>
      <c r="E1868" s="3" t="inlineStr">
        <is>
          <t>T6 Instate Heavy - Dsl</t>
        </is>
      </c>
      <c r="F1868" s="3">
        <v>19</v>
      </c>
      <c r="G1868" s="7">
        <v>0.00815800815311336</v>
      </c>
      <c r="H1868" s="7">
        <v>0.0382240382011038</v>
      </c>
      <c r="I1868" s="7">
        <v>0.0629690629312816</v>
      </c>
      <c r="J1868" s="7">
        <v>0.0692810692395007</v>
      </c>
      <c r="K1868" s="7">
        <v>0.11737911730869</v>
      </c>
      <c r="L1868" s="7">
        <v>0.0560480560144273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0.000594000593644194</v>
      </c>
      <c r="S1868" s="7">
        <v>9.99999999400001e-11</v>
      </c>
      <c r="T1868" s="7">
        <v>9.99999999400001e-11</v>
      </c>
      <c r="U1868" s="7">
        <v>9.99999999400001e-11</v>
      </c>
      <c r="V1868" s="7">
        <v>9.99999999400001e-11</v>
      </c>
      <c r="W1868" s="7">
        <v>9.99999999400001e-11</v>
      </c>
      <c r="X1868" s="7">
        <v>9.99999999400001e-11</v>
      </c>
    </row>
    <row r="1869">
      <c r="A1869" s="3" t="inlineStr">
        <is>
          <t>Alameda (SF)</t>
        </is>
      </c>
      <c r="B1869" s="3">
        <v>39</v>
      </c>
      <c r="C1869" s="3" t="inlineStr">
        <is>
          <t>Alameda (SF)</t>
        </is>
      </c>
      <c r="D1869" s="3">
        <v>2050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0.00915499083676966</v>
      </c>
      <c r="L1869" s="7">
        <v>9.99999999099999e-11</v>
      </c>
      <c r="M1869" s="7">
        <v>0.00216199783605636</v>
      </c>
      <c r="N1869" s="7">
        <v>9.99999999099999e-11</v>
      </c>
      <c r="O1869" s="7">
        <v>9.99999999099999e-11</v>
      </c>
      <c r="P1869" s="7">
        <v>9.99999999099999e-11</v>
      </c>
      <c r="Q1869" s="7">
        <v>0.223266776532283</v>
      </c>
      <c r="R1869" s="7">
        <v>0.658859340547685</v>
      </c>
      <c r="S1869" s="7">
        <v>0.0943519055631776</v>
      </c>
      <c r="T1869" s="7">
        <v>9.99999999099999e-11</v>
      </c>
      <c r="U1869" s="7">
        <v>9.99999999099999e-11</v>
      </c>
      <c r="V1869" s="7">
        <v>9.99999999099999e-11</v>
      </c>
      <c r="W1869" s="7">
        <v>9.99999999099999e-11</v>
      </c>
      <c r="X1869" s="7">
        <v>9.99999999099999e-11</v>
      </c>
    </row>
    <row r="1870">
      <c r="A1870" s="3" t="inlineStr">
        <is>
          <t>Alameda (SF)</t>
        </is>
      </c>
      <c r="B1870" s="3">
        <v>39</v>
      </c>
      <c r="C1870" s="3" t="inlineStr">
        <is>
          <t>Alameda (SF)</t>
        </is>
      </c>
      <c r="D1870" s="3">
        <v>2050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0.000853999145232254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0.0943519055631776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Alameda (SF)</t>
        </is>
      </c>
      <c r="B1871" s="3">
        <v>39</v>
      </c>
      <c r="C1871" s="3" t="inlineStr">
        <is>
          <t>Alameda (SF)</t>
        </is>
      </c>
      <c r="D1871" s="3">
        <v>2050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0.000853999145232256</v>
      </c>
      <c r="I1871" s="7">
        <v>0.00187399812431527</v>
      </c>
      <c r="J1871" s="7">
        <v>0.0078859921069105</v>
      </c>
      <c r="K1871" s="7">
        <v>0.00915499083676967</v>
      </c>
      <c r="L1871" s="7">
        <v>9.99999999100001e-11</v>
      </c>
      <c r="M1871" s="7">
        <v>0.00216199783605636</v>
      </c>
      <c r="N1871" s="7">
        <v>9.99999999100001e-11</v>
      </c>
      <c r="O1871" s="7">
        <v>9.99999999100001e-11</v>
      </c>
      <c r="P1871" s="7">
        <v>9.99999999100001e-11</v>
      </c>
      <c r="Q1871" s="7">
        <v>0.223266776532283</v>
      </c>
      <c r="R1871" s="7">
        <v>0.658859340547686</v>
      </c>
      <c r="S1871" s="7">
        <v>0.0943519055631777</v>
      </c>
      <c r="T1871" s="7">
        <v>9.99999999100001e-11</v>
      </c>
      <c r="U1871" s="7">
        <v>9.99999999100001e-11</v>
      </c>
      <c r="V1871" s="7">
        <v>9.99999999100001e-11</v>
      </c>
      <c r="W1871" s="7">
        <v>9.99999999100001e-11</v>
      </c>
      <c r="X1871" s="7">
        <v>9.99999999100001e-11</v>
      </c>
    </row>
    <row r="1872">
      <c r="A1872" s="3" t="inlineStr">
        <is>
          <t>Alameda (SF)</t>
        </is>
      </c>
      <c r="B1872" s="3">
        <v>39</v>
      </c>
      <c r="C1872" s="3" t="inlineStr">
        <is>
          <t>Alameda (SF)</t>
        </is>
      </c>
      <c r="D1872" s="3">
        <v>2050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0.0943519055631777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Alameda (SF)</t>
        </is>
      </c>
      <c r="B1873" s="3">
        <v>39</v>
      </c>
      <c r="C1873" s="3" t="inlineStr">
        <is>
          <t>Alameda (SF)</t>
        </is>
      </c>
      <c r="D1873" s="3">
        <v>2050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Alameda (SF)</t>
        </is>
      </c>
      <c r="B1874" s="3">
        <v>39</v>
      </c>
      <c r="C1874" s="3" t="inlineStr">
        <is>
          <t>Alameda (SF)</t>
        </is>
      </c>
      <c r="D1874" s="3">
        <v>2050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0.00433799565723254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0.439511560004976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Alameda (SF)</t>
        </is>
      </c>
      <c r="B1875" s="3">
        <v>39</v>
      </c>
      <c r="C1875" s="3" t="inlineStr">
        <is>
          <t>Alameda (SF)</t>
        </is>
      </c>
      <c r="D1875" s="3">
        <v>2050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9.99999998900001e-11</v>
      </c>
      <c r="I1875" s="7">
        <v>9.99999998900001e-11</v>
      </c>
      <c r="J1875" s="7">
        <v>9.99999998900001e-11</v>
      </c>
      <c r="K1875" s="7">
        <v>9.99999998900001e-11</v>
      </c>
      <c r="L1875" s="7">
        <v>0.00433799565723255</v>
      </c>
      <c r="M1875" s="7">
        <v>0.00514099485335005</v>
      </c>
      <c r="N1875" s="7">
        <v>0.122871876992964</v>
      </c>
      <c r="O1875" s="7">
        <v>9.99999998900001e-11</v>
      </c>
      <c r="P1875" s="7">
        <v>0.134197865654516</v>
      </c>
      <c r="Q1875" s="7">
        <v>0.439511560004976</v>
      </c>
      <c r="R1875" s="7">
        <v>0.292646707031382</v>
      </c>
      <c r="S1875" s="7">
        <v>9.99999998900001e-11</v>
      </c>
      <c r="T1875" s="7">
        <v>9.99999998900001e-11</v>
      </c>
      <c r="U1875" s="7">
        <v>9.99999998900001e-11</v>
      </c>
      <c r="V1875" s="7">
        <v>9.99999998900001e-11</v>
      </c>
      <c r="W1875" s="7">
        <v>9.99999998900001e-11</v>
      </c>
      <c r="X1875" s="7">
        <v>9.99999998900001e-11</v>
      </c>
    </row>
    <row r="1876">
      <c r="A1876" s="3" t="inlineStr">
        <is>
          <t>Alameda (SF)</t>
        </is>
      </c>
      <c r="B1876" s="3">
        <v>39</v>
      </c>
      <c r="C1876" s="3" t="inlineStr">
        <is>
          <t>Alameda (SF)</t>
        </is>
      </c>
      <c r="D1876" s="3">
        <v>2050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0.00433799565723255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Alameda (SF)</t>
        </is>
      </c>
      <c r="B1877" s="3">
        <v>39</v>
      </c>
      <c r="C1877" s="3" t="inlineStr">
        <is>
          <t>Alameda (SF)</t>
        </is>
      </c>
      <c r="D1877" s="3">
        <v>2050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0.00433799565723255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Alameda (SF)</t>
        </is>
      </c>
      <c r="B1878" s="3">
        <v>39</v>
      </c>
      <c r="C1878" s="3" t="inlineStr">
        <is>
          <t>Alameda (SF)</t>
        </is>
      </c>
      <c r="D1878" s="3">
        <v>2050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0.00433799565723255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Alameda (SF)</t>
        </is>
      </c>
      <c r="B1879" s="3">
        <v>39</v>
      </c>
      <c r="C1879" s="3" t="inlineStr">
        <is>
          <t>Alameda (SF)</t>
        </is>
      </c>
      <c r="D1879" s="3">
        <v>2050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0.439511560004977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Alameda (SF)</t>
        </is>
      </c>
      <c r="B1880" s="3">
        <v>39</v>
      </c>
      <c r="C1880" s="3" t="inlineStr">
        <is>
          <t>Alameda (SF)</t>
        </is>
      </c>
      <c r="D1880" s="3">
        <v>2050</v>
      </c>
      <c r="E1880" s="3" t="inlineStr">
        <is>
          <t>T6 Instate Small - Dsl</t>
        </is>
      </c>
      <c r="F1880" s="3">
        <v>7</v>
      </c>
      <c r="G1880" s="7">
        <v>0.00930599999534699</v>
      </c>
      <c r="H1880" s="7">
        <v>0.0588429999705784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Alameda (SF)</t>
        </is>
      </c>
      <c r="B1881" s="3">
        <v>39</v>
      </c>
      <c r="C1881" s="3" t="inlineStr">
        <is>
          <t>Alameda (SF)</t>
        </is>
      </c>
      <c r="D1881" s="3">
        <v>2050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0.108414999945793</v>
      </c>
      <c r="P1881" s="7">
        <v>0.167132999916434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Alameda (SF)</t>
        </is>
      </c>
      <c r="B1882" s="3">
        <v>39</v>
      </c>
      <c r="C1882" s="3" t="inlineStr">
        <is>
          <t>Alameda (SF)</t>
        </is>
      </c>
      <c r="D1882" s="3">
        <v>2050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Alameda (SF)</t>
        </is>
      </c>
      <c r="B1883" s="3">
        <v>39</v>
      </c>
      <c r="C1883" s="3" t="inlineStr">
        <is>
          <t>Alameda (SF)</t>
        </is>
      </c>
      <c r="D1883" s="3">
        <v>2050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0.108414999945792</v>
      </c>
      <c r="P1883" s="7">
        <v>0.167132999916433</v>
      </c>
      <c r="Q1883" s="7">
        <v>0.118623999940688</v>
      </c>
      <c r="R1883" s="7">
        <v>0.150176999924911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Alameda (SF)</t>
        </is>
      </c>
      <c r="B1884" s="3">
        <v>39</v>
      </c>
      <c r="C1884" s="3" t="inlineStr">
        <is>
          <t>Alameda (SF)</t>
        </is>
      </c>
      <c r="D1884" s="3">
        <v>2050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0.0986660986167657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Alameda (SF)</t>
        </is>
      </c>
      <c r="B1885" s="3">
        <v>39</v>
      </c>
      <c r="C1885" s="3" t="inlineStr">
        <is>
          <t>Alameda (SF)</t>
        </is>
      </c>
      <c r="D1885" s="3">
        <v>2050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0.118827118767706</v>
      </c>
      <c r="P1885" s="7">
        <v>0.115019114961606</v>
      </c>
      <c r="Q1885" s="7">
        <v>0.0986660986167656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Alameda (SF)</t>
        </is>
      </c>
      <c r="B1886" s="3">
        <v>39</v>
      </c>
      <c r="C1886" s="3" t="inlineStr">
        <is>
          <t>Alameda (SF)</t>
        </is>
      </c>
      <c r="D1886" s="3">
        <v>2050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0.0930739999534629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Alameda (SF)</t>
        </is>
      </c>
      <c r="B1887" s="3">
        <v>39</v>
      </c>
      <c r="C1887" s="3" t="inlineStr">
        <is>
          <t>Alameda (SF)</t>
        </is>
      </c>
      <c r="D1887" s="3">
        <v>2050</v>
      </c>
      <c r="E1887" s="3" t="inlineStr">
        <is>
          <t>T6 Instate Small - Dsl</t>
        </is>
      </c>
      <c r="F1887" s="3">
        <v>14</v>
      </c>
      <c r="G1887" s="7">
        <v>0.00730599999634701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0.115836999942082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Alameda (SF)</t>
        </is>
      </c>
      <c r="B1888" s="3">
        <v>39</v>
      </c>
      <c r="C1888" s="3" t="inlineStr">
        <is>
          <t>Alameda (SF)</t>
        </is>
      </c>
      <c r="D1888" s="3">
        <v>2050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Alameda (SF)</t>
        </is>
      </c>
      <c r="B1889" s="3">
        <v>39</v>
      </c>
      <c r="C1889" s="3" t="inlineStr">
        <is>
          <t>Alameda (SF)</t>
        </is>
      </c>
      <c r="D1889" s="3">
        <v>2050</v>
      </c>
      <c r="E1889" s="3" t="inlineStr">
        <is>
          <t>T6 Instate Small - Dsl</t>
        </is>
      </c>
      <c r="F1889" s="3">
        <v>16</v>
      </c>
      <c r="G1889" s="7">
        <v>0.00815800815311336</v>
      </c>
      <c r="H1889" s="7">
        <v>0.0382240382011038</v>
      </c>
      <c r="I1889" s="7">
        <v>0.0629690629312816</v>
      </c>
      <c r="J1889" s="7">
        <v>0.0692810692395007</v>
      </c>
      <c r="K1889" s="7">
        <v>0.11737911730869</v>
      </c>
      <c r="L1889" s="7">
        <v>0.0560480560144273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0.0616590616220662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Alameda (SF)</t>
        </is>
      </c>
      <c r="B1890" s="3">
        <v>39</v>
      </c>
      <c r="C1890" s="3" t="inlineStr">
        <is>
          <t>Alameda (SF)</t>
        </is>
      </c>
      <c r="D1890" s="3">
        <v>2050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0.0692810692395007</v>
      </c>
      <c r="K1890" s="7">
        <v>0.11737911730869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Alameda (SF)</t>
        </is>
      </c>
      <c r="B1891" s="3">
        <v>39</v>
      </c>
      <c r="C1891" s="3" t="inlineStr">
        <is>
          <t>Alameda (SF)</t>
        </is>
      </c>
      <c r="D1891" s="3">
        <v>2050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0.0629690629312815</v>
      </c>
      <c r="J1891" s="7">
        <v>0.0692810692395006</v>
      </c>
      <c r="K1891" s="7">
        <v>0.117379117308689</v>
      </c>
      <c r="L1891" s="7">
        <v>0.0560480560144272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9.99999999399999e-11</v>
      </c>
      <c r="T1891" s="7">
        <v>9.99999999399999e-11</v>
      </c>
      <c r="U1891" s="7">
        <v>9.99999999399999e-11</v>
      </c>
      <c r="V1891" s="7">
        <v>9.99999999399999e-11</v>
      </c>
      <c r="W1891" s="7">
        <v>9.99999999399999e-11</v>
      </c>
      <c r="X1891" s="7">
        <v>9.99999999399999e-11</v>
      </c>
    </row>
    <row r="1892">
      <c r="A1892" s="3" t="inlineStr">
        <is>
          <t>Alameda (SF)</t>
        </is>
      </c>
      <c r="B1892" s="3">
        <v>39</v>
      </c>
      <c r="C1892" s="3" t="inlineStr">
        <is>
          <t>Alameda (SF)</t>
        </is>
      </c>
      <c r="D1892" s="3">
        <v>2050</v>
      </c>
      <c r="E1892" s="3" t="inlineStr">
        <is>
          <t>T6 Instate Small - Dsl</t>
        </is>
      </c>
      <c r="F1892" s="3">
        <v>19</v>
      </c>
      <c r="G1892" s="7">
        <v>0.00815800815311336</v>
      </c>
      <c r="H1892" s="7">
        <v>0.0382240382011038</v>
      </c>
      <c r="I1892" s="7">
        <v>0.0629690629312816</v>
      </c>
      <c r="J1892" s="7">
        <v>0.0692810692395007</v>
      </c>
      <c r="K1892" s="7">
        <v>0.117379117308689</v>
      </c>
      <c r="L1892" s="7">
        <v>0.0560480560144272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0.0616590616220663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Alameda (SF)</t>
        </is>
      </c>
      <c r="B1893" s="3">
        <v>39</v>
      </c>
      <c r="C1893" s="3" t="inlineStr">
        <is>
          <t>Alameda (SF)</t>
        </is>
      </c>
      <c r="D1893" s="3">
        <v>2050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Alameda (SF)</t>
        </is>
      </c>
      <c r="B1894" s="3">
        <v>39</v>
      </c>
      <c r="C1894" s="3" t="inlineStr">
        <is>
          <t>Alameda (SF)</t>
        </is>
      </c>
      <c r="D1894" s="3">
        <v>2050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9.99999999100001e-11</v>
      </c>
      <c r="M1894" s="7">
        <v>0.00216199783605636</v>
      </c>
      <c r="N1894" s="7">
        <v>9.99999999100001e-11</v>
      </c>
      <c r="O1894" s="7">
        <v>9.99999999100001e-11</v>
      </c>
      <c r="P1894" s="7">
        <v>9.99999999100001e-11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9.99999999100001e-11</v>
      </c>
      <c r="U1894" s="7">
        <v>9.99999999100001e-11</v>
      </c>
      <c r="V1894" s="7">
        <v>9.99999999100001e-11</v>
      </c>
      <c r="W1894" s="7">
        <v>9.99999999100001e-11</v>
      </c>
      <c r="X1894" s="7">
        <v>9.99999999100001e-11</v>
      </c>
    </row>
    <row r="1895">
      <c r="A1895" s="3" t="inlineStr">
        <is>
          <t>Alameda (SF)</t>
        </is>
      </c>
      <c r="B1895" s="3">
        <v>39</v>
      </c>
      <c r="C1895" s="3" t="inlineStr">
        <is>
          <t>Alameda (SF)</t>
        </is>
      </c>
      <c r="D1895" s="3">
        <v>2050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Alameda (SF)</t>
        </is>
      </c>
      <c r="B1896" s="3">
        <v>39</v>
      </c>
      <c r="C1896" s="3" t="inlineStr">
        <is>
          <t>Alameda (SF)</t>
        </is>
      </c>
      <c r="D1896" s="3">
        <v>2050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Alameda (SF)</t>
        </is>
      </c>
      <c r="B1897" s="3">
        <v>39</v>
      </c>
      <c r="C1897" s="3" t="inlineStr">
        <is>
          <t>Alameda (SF)</t>
        </is>
      </c>
      <c r="D1897" s="3">
        <v>2050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Alameda (SF)</t>
        </is>
      </c>
      <c r="B1898" s="3">
        <v>39</v>
      </c>
      <c r="C1898" s="3" t="inlineStr">
        <is>
          <t>Alameda (SF)</t>
        </is>
      </c>
      <c r="D1898" s="3">
        <v>2050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Alameda (SF)</t>
        </is>
      </c>
      <c r="B1899" s="3">
        <v>39</v>
      </c>
      <c r="C1899" s="3" t="inlineStr">
        <is>
          <t>Alameda (SF)</t>
        </is>
      </c>
      <c r="D1899" s="3">
        <v>2050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0.00433799565723254</v>
      </c>
      <c r="M1899" s="7">
        <v>0.00514099485335004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Alameda (SF)</t>
        </is>
      </c>
      <c r="B1900" s="3">
        <v>39</v>
      </c>
      <c r="C1900" s="3" t="inlineStr">
        <is>
          <t>Alameda (SF)</t>
        </is>
      </c>
      <c r="D1900" s="3">
        <v>2050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0.00433799565723254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0.292646707031381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Alameda (SF)</t>
        </is>
      </c>
      <c r="B1901" s="3">
        <v>39</v>
      </c>
      <c r="C1901" s="3" t="inlineStr">
        <is>
          <t>Alameda (SF)</t>
        </is>
      </c>
      <c r="D1901" s="3">
        <v>2050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0.00433799565723254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0.292646707031381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Alameda (SF)</t>
        </is>
      </c>
      <c r="B1902" s="3">
        <v>39</v>
      </c>
      <c r="C1902" s="3" t="inlineStr">
        <is>
          <t>Alameda (SF)</t>
        </is>
      </c>
      <c r="D1902" s="3">
        <v>2050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0.00433799565723254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0.292646707031381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Alameda (SF)</t>
        </is>
      </c>
      <c r="B1903" s="3">
        <v>39</v>
      </c>
      <c r="C1903" s="3" t="inlineStr">
        <is>
          <t>Alameda (SF)</t>
        </is>
      </c>
      <c r="D1903" s="3">
        <v>2050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9.999999989e-11</v>
      </c>
      <c r="I1903" s="7">
        <v>9.999999989e-11</v>
      </c>
      <c r="J1903" s="7">
        <v>9.999999989e-11</v>
      </c>
      <c r="K1903" s="7">
        <v>9.999999989e-11</v>
      </c>
      <c r="L1903" s="7">
        <v>0.00433799565723254</v>
      </c>
      <c r="M1903" s="7">
        <v>0.00514099485335005</v>
      </c>
      <c r="N1903" s="7">
        <v>0.122871876992964</v>
      </c>
      <c r="O1903" s="7">
        <v>9.999999989e-11</v>
      </c>
      <c r="P1903" s="7">
        <v>0.134197865654516</v>
      </c>
      <c r="Q1903" s="7">
        <v>0.439511560004976</v>
      </c>
      <c r="R1903" s="7">
        <v>0.292646707031382</v>
      </c>
      <c r="S1903" s="7">
        <v>9.999999989e-11</v>
      </c>
      <c r="T1903" s="7">
        <v>9.999999989e-11</v>
      </c>
      <c r="U1903" s="7">
        <v>9.999999989e-11</v>
      </c>
      <c r="V1903" s="7">
        <v>9.999999989e-11</v>
      </c>
      <c r="W1903" s="7">
        <v>9.999999989e-11</v>
      </c>
      <c r="X1903" s="7">
        <v>9.999999989e-11</v>
      </c>
    </row>
    <row r="1904">
      <c r="A1904" s="3" t="inlineStr">
        <is>
          <t>Alameda (SF)</t>
        </is>
      </c>
      <c r="B1904" s="3">
        <v>39</v>
      </c>
      <c r="C1904" s="3" t="inlineStr">
        <is>
          <t>Alameda (SF)</t>
        </is>
      </c>
      <c r="D1904" s="3">
        <v>2050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9.999999995e-11</v>
      </c>
      <c r="U1904" s="7">
        <v>9.999999995e-11</v>
      </c>
      <c r="V1904" s="7">
        <v>9.999999995e-11</v>
      </c>
      <c r="W1904" s="7">
        <v>9.999999995e-11</v>
      </c>
      <c r="X1904" s="7">
        <v>9.999999995e-11</v>
      </c>
    </row>
    <row r="1905">
      <c r="A1905" s="3" t="inlineStr">
        <is>
          <t>Alameda (SF)</t>
        </is>
      </c>
      <c r="B1905" s="3">
        <v>39</v>
      </c>
      <c r="C1905" s="3" t="inlineStr">
        <is>
          <t>Alameda (SF)</t>
        </is>
      </c>
      <c r="D1905" s="3">
        <v>2050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0.167132999916433</v>
      </c>
      <c r="Q1905" s="7">
        <v>0.118623999940688</v>
      </c>
      <c r="R1905" s="7">
        <v>0.150176999924911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Alameda (SF)</t>
        </is>
      </c>
      <c r="B1906" s="3">
        <v>39</v>
      </c>
      <c r="C1906" s="3" t="inlineStr">
        <is>
          <t>Alameda (SF)</t>
        </is>
      </c>
      <c r="D1906" s="3">
        <v>2050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Alameda (SF)</t>
        </is>
      </c>
      <c r="B1907" s="3">
        <v>39</v>
      </c>
      <c r="C1907" s="3" t="inlineStr">
        <is>
          <t>Alameda (SF)</t>
        </is>
      </c>
      <c r="D1907" s="3">
        <v>2050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0.167132999916433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Alameda (SF)</t>
        </is>
      </c>
      <c r="B1908" s="3">
        <v>39</v>
      </c>
      <c r="C1908" s="3" t="inlineStr">
        <is>
          <t>Alameda (SF)</t>
        </is>
      </c>
      <c r="D1908" s="3">
        <v>2050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0.0986660986167656</v>
      </c>
      <c r="R1908" s="7">
        <v>0.0287940287796318</v>
      </c>
      <c r="S1908" s="7">
        <v>0.0171240171154551</v>
      </c>
      <c r="T1908" s="7">
        <v>9.999999995e-11</v>
      </c>
      <c r="U1908" s="7">
        <v>9.999999995e-11</v>
      </c>
      <c r="V1908" s="7">
        <v>9.999999995e-11</v>
      </c>
      <c r="W1908" s="7">
        <v>9.999999995e-11</v>
      </c>
      <c r="X1908" s="7">
        <v>9.999999995e-11</v>
      </c>
    </row>
    <row r="1909">
      <c r="A1909" s="3" t="inlineStr">
        <is>
          <t>Alameda (SF)</t>
        </is>
      </c>
      <c r="B1909" s="3">
        <v>39</v>
      </c>
      <c r="C1909" s="3" t="inlineStr">
        <is>
          <t>Alameda (SF)</t>
        </is>
      </c>
      <c r="D1909" s="3">
        <v>2050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0.118827118767705</v>
      </c>
      <c r="P1909" s="7">
        <v>0.115019114961605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Alameda (SF)</t>
        </is>
      </c>
      <c r="B1910" s="3">
        <v>39</v>
      </c>
      <c r="C1910" s="3" t="inlineStr">
        <is>
          <t>Alameda (SF)</t>
        </is>
      </c>
      <c r="D1910" s="3">
        <v>2050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Alameda (SF)</t>
        </is>
      </c>
      <c r="B1911" s="3">
        <v>39</v>
      </c>
      <c r="C1911" s="3" t="inlineStr">
        <is>
          <t>Alameda (SF)</t>
        </is>
      </c>
      <c r="D1911" s="3">
        <v>2050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Alameda (SF)</t>
        </is>
      </c>
      <c r="B1912" s="3">
        <v>39</v>
      </c>
      <c r="C1912" s="3" t="inlineStr">
        <is>
          <t>Alameda (SF)</t>
        </is>
      </c>
      <c r="D1912" s="3">
        <v>2050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0.115836999942081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0.0992939999503529</v>
      </c>
      <c r="R1912" s="7">
        <v>0.11181999994409</v>
      </c>
      <c r="S1912" s="7">
        <v>0.037335999981332</v>
      </c>
      <c r="T1912" s="7">
        <v>9.999999995e-11</v>
      </c>
      <c r="U1912" s="7">
        <v>9.999999995e-11</v>
      </c>
      <c r="V1912" s="7">
        <v>9.999999995e-11</v>
      </c>
      <c r="W1912" s="7">
        <v>9.999999995e-11</v>
      </c>
      <c r="X1912" s="7">
        <v>9.999999995e-11</v>
      </c>
    </row>
    <row r="1913">
      <c r="A1913" s="3" t="inlineStr">
        <is>
          <t>Alameda (SF)</t>
        </is>
      </c>
      <c r="B1913" s="3">
        <v>39</v>
      </c>
      <c r="C1913" s="3" t="inlineStr">
        <is>
          <t>Alameda (SF)</t>
        </is>
      </c>
      <c r="D1913" s="3">
        <v>2050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0.0629690629312816</v>
      </c>
      <c r="J1913" s="7">
        <v>0.0692810692395007</v>
      </c>
      <c r="K1913" s="7">
        <v>0.117379117308689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9.99999999400001e-11</v>
      </c>
      <c r="T1913" s="7">
        <v>9.99999999400001e-11</v>
      </c>
      <c r="U1913" s="7">
        <v>9.99999999400001e-11</v>
      </c>
      <c r="V1913" s="7">
        <v>9.99999999400001e-11</v>
      </c>
      <c r="W1913" s="7">
        <v>9.99999999400001e-11</v>
      </c>
      <c r="X1913" s="7">
        <v>9.99999999400001e-11</v>
      </c>
    </row>
    <row r="1914">
      <c r="A1914" s="3" t="inlineStr">
        <is>
          <t>Alameda (SF)</t>
        </is>
      </c>
      <c r="B1914" s="3">
        <v>39</v>
      </c>
      <c r="C1914" s="3" t="inlineStr">
        <is>
          <t>Alameda (SF)</t>
        </is>
      </c>
      <c r="D1914" s="3">
        <v>2050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0.0382240382011038</v>
      </c>
      <c r="I1914" s="7">
        <v>0.0629690629312816</v>
      </c>
      <c r="J1914" s="7">
        <v>0.0692810692395007</v>
      </c>
      <c r="K1914" s="7">
        <v>0.11737911730869</v>
      </c>
      <c r="L1914" s="7">
        <v>0.0560480560144273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0.0616590616220663</v>
      </c>
      <c r="Q1914" s="7">
        <v>0.0510950510643941</v>
      </c>
      <c r="R1914" s="7">
        <v>0.000594000593644194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Alameda (SF)</t>
        </is>
      </c>
      <c r="B1915" s="3">
        <v>39</v>
      </c>
      <c r="C1915" s="3" t="inlineStr">
        <is>
          <t>Alameda (SF)</t>
        </is>
      </c>
      <c r="D1915" s="3">
        <v>2050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0.0629690629312816</v>
      </c>
      <c r="J1915" s="7">
        <v>0.0692810692395006</v>
      </c>
      <c r="K1915" s="7">
        <v>0.117379117308689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0.0616590616220663</v>
      </c>
      <c r="Q1915" s="7">
        <v>0.0510950510643941</v>
      </c>
      <c r="R1915" s="7">
        <v>0.000594000593644193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Alameda (SF)</t>
        </is>
      </c>
      <c r="B1916" s="3">
        <v>39</v>
      </c>
      <c r="C1916" s="3" t="inlineStr">
        <is>
          <t>Alameda (SF)</t>
        </is>
      </c>
      <c r="D1916" s="3">
        <v>2050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0.117379117308689</v>
      </c>
      <c r="L1916" s="7">
        <v>0.0560480560144272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0.0616590616220662</v>
      </c>
      <c r="Q1916" s="7">
        <v>0.051095051064394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Alameda (SF)</t>
        </is>
      </c>
      <c r="B1917" s="3">
        <v>39</v>
      </c>
      <c r="C1917" s="3" t="inlineStr">
        <is>
          <t>Alameda (SF)</t>
        </is>
      </c>
      <c r="D1917" s="3">
        <v>2050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0.658859340547686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Alameda (SF)</t>
        </is>
      </c>
      <c r="B1918" s="3">
        <v>39</v>
      </c>
      <c r="C1918" s="3" t="inlineStr">
        <is>
          <t>Alameda (SF)</t>
        </is>
      </c>
      <c r="D1918" s="3">
        <v>2050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0.00788599210691049</v>
      </c>
      <c r="K1918" s="7">
        <v>0.00915499083676966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Alameda (SF)</t>
        </is>
      </c>
      <c r="B1919" s="3">
        <v>39</v>
      </c>
      <c r="C1919" s="3" t="inlineStr">
        <is>
          <t>Alameda (SF)</t>
        </is>
      </c>
      <c r="D1919" s="3">
        <v>2050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0.00915499083676966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0.658859340547685</v>
      </c>
      <c r="S1919" s="7">
        <v>0.0943519055631776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Alameda (SF)</t>
        </is>
      </c>
      <c r="B1920" s="3">
        <v>39</v>
      </c>
      <c r="C1920" s="3" t="inlineStr">
        <is>
          <t>Alameda (SF)</t>
        </is>
      </c>
      <c r="D1920" s="3">
        <v>2050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Alameda (SF)</t>
        </is>
      </c>
      <c r="B1921" s="3">
        <v>39</v>
      </c>
      <c r="C1921" s="3" t="inlineStr">
        <is>
          <t>Alameda (SF)</t>
        </is>
      </c>
      <c r="D1921" s="3">
        <v>2050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9.99999999100001e-11</v>
      </c>
      <c r="M1921" s="7">
        <v>0.00216199783605636</v>
      </c>
      <c r="N1921" s="7">
        <v>9.99999999100001e-11</v>
      </c>
      <c r="O1921" s="7">
        <v>9.99999999100001e-11</v>
      </c>
      <c r="P1921" s="7">
        <v>9.99999999100001e-11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9.99999999100001e-11</v>
      </c>
      <c r="U1921" s="7">
        <v>9.99999999100001e-11</v>
      </c>
      <c r="V1921" s="7">
        <v>9.99999999100001e-11</v>
      </c>
      <c r="W1921" s="7">
        <v>9.99999999100001e-11</v>
      </c>
      <c r="X1921" s="7">
        <v>9.99999999100001e-11</v>
      </c>
    </row>
    <row r="1922">
      <c r="A1922" s="3" t="inlineStr">
        <is>
          <t>Alameda (SF)</t>
        </is>
      </c>
      <c r="B1922" s="3">
        <v>39</v>
      </c>
      <c r="C1922" s="3" t="inlineStr">
        <is>
          <t>Alameda (SF)</t>
        </is>
      </c>
      <c r="D1922" s="3">
        <v>2050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Alameda (SF)</t>
        </is>
      </c>
      <c r="B1923" s="3">
        <v>39</v>
      </c>
      <c r="C1923" s="3" t="inlineStr">
        <is>
          <t>Alameda (SF)</t>
        </is>
      </c>
      <c r="D1923" s="3">
        <v>2050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Alameda (SF)</t>
        </is>
      </c>
      <c r="B1924" s="3">
        <v>39</v>
      </c>
      <c r="C1924" s="3" t="inlineStr">
        <is>
          <t>Alameda (SF)</t>
        </is>
      </c>
      <c r="D1924" s="3">
        <v>2050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Alameda (SF)</t>
        </is>
      </c>
      <c r="B1925" s="3">
        <v>39</v>
      </c>
      <c r="C1925" s="3" t="inlineStr">
        <is>
          <t>Alameda (SF)</t>
        </is>
      </c>
      <c r="D1925" s="3">
        <v>2050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Alameda (SF)</t>
        </is>
      </c>
      <c r="B1926" s="3">
        <v>39</v>
      </c>
      <c r="C1926" s="3" t="inlineStr">
        <is>
          <t>Alameda (SF)</t>
        </is>
      </c>
      <c r="D1926" s="3">
        <v>2050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Alameda (SF)</t>
        </is>
      </c>
      <c r="B1927" s="3">
        <v>39</v>
      </c>
      <c r="C1927" s="3" t="inlineStr">
        <is>
          <t>Alameda (SF)</t>
        </is>
      </c>
      <c r="D1927" s="3">
        <v>2050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9.99999998899999e-11</v>
      </c>
      <c r="I1927" s="7">
        <v>9.99999998899999e-11</v>
      </c>
      <c r="J1927" s="7">
        <v>9.99999998899999e-11</v>
      </c>
      <c r="K1927" s="7">
        <v>9.99999998899999e-11</v>
      </c>
      <c r="L1927" s="7">
        <v>0.00433799565723254</v>
      </c>
      <c r="M1927" s="7">
        <v>0.00514099485335004</v>
      </c>
      <c r="N1927" s="7">
        <v>0.122871876992964</v>
      </c>
      <c r="O1927" s="7">
        <v>9.99999998899999e-11</v>
      </c>
      <c r="P1927" s="7">
        <v>0.134197865654516</v>
      </c>
      <c r="Q1927" s="7">
        <v>0.439511560004976</v>
      </c>
      <c r="R1927" s="7">
        <v>0.292646707031382</v>
      </c>
      <c r="S1927" s="7">
        <v>9.99999998899999e-11</v>
      </c>
      <c r="T1927" s="7">
        <v>9.99999998899999e-11</v>
      </c>
      <c r="U1927" s="7">
        <v>9.99999998899999e-11</v>
      </c>
      <c r="V1927" s="7">
        <v>9.99999998899999e-11</v>
      </c>
      <c r="W1927" s="7">
        <v>9.99999998899999e-11</v>
      </c>
      <c r="X1927" s="7">
        <v>9.99999998899999e-11</v>
      </c>
    </row>
    <row r="1928">
      <c r="A1928" s="3" t="inlineStr">
        <is>
          <t>Alameda (SF)</t>
        </is>
      </c>
      <c r="B1928" s="3">
        <v>39</v>
      </c>
      <c r="C1928" s="3" t="inlineStr">
        <is>
          <t>Alameda (SF)</t>
        </is>
      </c>
      <c r="D1928" s="3">
        <v>2050</v>
      </c>
      <c r="E1928" s="3" t="inlineStr">
        <is>
          <t>T6 OOS Small - Dsl</t>
        </is>
      </c>
      <c r="F1928" s="3">
        <v>7</v>
      </c>
      <c r="G1928" s="7">
        <v>0.00930599999534699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Alameda (SF)</t>
        </is>
      </c>
      <c r="B1929" s="3">
        <v>39</v>
      </c>
      <c r="C1929" s="3" t="inlineStr">
        <is>
          <t>Alameda (SF)</t>
        </is>
      </c>
      <c r="D1929" s="3">
        <v>2050</v>
      </c>
      <c r="E1929" s="3" t="inlineStr">
        <is>
          <t>T6 OOS Small - Dsl</t>
        </is>
      </c>
      <c r="F1929" s="3">
        <v>8</v>
      </c>
      <c r="G1929" s="7">
        <v>0.00930599999534699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Alameda (SF)</t>
        </is>
      </c>
      <c r="B1930" s="3">
        <v>39</v>
      </c>
      <c r="C1930" s="3" t="inlineStr">
        <is>
          <t>Alameda (SF)</t>
        </is>
      </c>
      <c r="D1930" s="3">
        <v>2050</v>
      </c>
      <c r="E1930" s="3" t="inlineStr">
        <is>
          <t>T6 OOS Small - Dsl</t>
        </is>
      </c>
      <c r="F1930" s="3">
        <v>9</v>
      </c>
      <c r="G1930" s="7">
        <v>0.00930599999534701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Alameda (SF)</t>
        </is>
      </c>
      <c r="B1931" s="3">
        <v>39</v>
      </c>
      <c r="C1931" s="3" t="inlineStr">
        <is>
          <t>Alameda (SF)</t>
        </is>
      </c>
      <c r="D1931" s="3">
        <v>2050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Alameda (SF)</t>
        </is>
      </c>
      <c r="B1932" s="3">
        <v>39</v>
      </c>
      <c r="C1932" s="3" t="inlineStr">
        <is>
          <t>Alameda (SF)</t>
        </is>
      </c>
      <c r="D1932" s="3">
        <v>2050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0.118827118767705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Alameda (SF)</t>
        </is>
      </c>
      <c r="B1933" s="3">
        <v>39</v>
      </c>
      <c r="C1933" s="3" t="inlineStr">
        <is>
          <t>Alameda (SF)</t>
        </is>
      </c>
      <c r="D1933" s="3">
        <v>2050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Alameda (SF)</t>
        </is>
      </c>
      <c r="B1934" s="3">
        <v>39</v>
      </c>
      <c r="C1934" s="3" t="inlineStr">
        <is>
          <t>Alameda (SF)</t>
        </is>
      </c>
      <c r="D1934" s="3">
        <v>2050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Alameda (SF)</t>
        </is>
      </c>
      <c r="B1935" s="3">
        <v>39</v>
      </c>
      <c r="C1935" s="3" t="inlineStr">
        <is>
          <t>Alameda (SF)</t>
        </is>
      </c>
      <c r="D1935" s="3">
        <v>2050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0.115836999942082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Alameda (SF)</t>
        </is>
      </c>
      <c r="B1936" s="3">
        <v>39</v>
      </c>
      <c r="C1936" s="3" t="inlineStr">
        <is>
          <t>Alameda (SF)</t>
        </is>
      </c>
      <c r="D1936" s="3">
        <v>2050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Alameda (SF)</t>
        </is>
      </c>
      <c r="B1937" s="3">
        <v>39</v>
      </c>
      <c r="C1937" s="3" t="inlineStr">
        <is>
          <t>Alameda (SF)</t>
        </is>
      </c>
      <c r="D1937" s="3">
        <v>2050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0.0692810692395007</v>
      </c>
      <c r="K1937" s="7">
        <v>0.117379117308689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Alameda (SF)</t>
        </is>
      </c>
      <c r="B1938" s="3">
        <v>39</v>
      </c>
      <c r="C1938" s="3" t="inlineStr">
        <is>
          <t>Alameda (SF)</t>
        </is>
      </c>
      <c r="D1938" s="3">
        <v>2050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0.0692810692395007</v>
      </c>
      <c r="K1938" s="7">
        <v>0.117379117308689</v>
      </c>
      <c r="L1938" s="7">
        <v>0.0560480560144272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0.0616590616220662</v>
      </c>
      <c r="Q1938" s="7">
        <v>0.051095051064394</v>
      </c>
      <c r="R1938" s="7">
        <v>0.000594000593644193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Alameda (SF)</t>
        </is>
      </c>
      <c r="B1939" s="3">
        <v>39</v>
      </c>
      <c r="C1939" s="3" t="inlineStr">
        <is>
          <t>Alameda (SF)</t>
        </is>
      </c>
      <c r="D1939" s="3">
        <v>2050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0.11737911730869</v>
      </c>
      <c r="L1939" s="7">
        <v>0.0560480560144272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Alameda (SF)</t>
        </is>
      </c>
      <c r="B1940" s="3">
        <v>39</v>
      </c>
      <c r="C1940" s="3" t="inlineStr">
        <is>
          <t>Alameda (SF)</t>
        </is>
      </c>
      <c r="D1940" s="3">
        <v>2050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0.0382240382011037</v>
      </c>
      <c r="I1940" s="7">
        <v>0.0629690629312815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</v>
      </c>
      <c r="R1940" s="7">
        <v>0.000594000593644194</v>
      </c>
      <c r="S1940" s="7">
        <v>9.99999999399999e-11</v>
      </c>
      <c r="T1940" s="7">
        <v>9.99999999399999e-11</v>
      </c>
      <c r="U1940" s="7">
        <v>9.99999999399999e-11</v>
      </c>
      <c r="V1940" s="7">
        <v>9.99999999399999e-11</v>
      </c>
      <c r="W1940" s="7">
        <v>9.99999999399999e-11</v>
      </c>
      <c r="X1940" s="7">
        <v>9.99999999399999e-11</v>
      </c>
    </row>
    <row r="1941">
      <c r="A1941" s="3" t="inlineStr">
        <is>
          <t>Alameda (SF)</t>
        </is>
      </c>
      <c r="B1941" s="3">
        <v>39</v>
      </c>
      <c r="C1941" s="3" t="inlineStr">
        <is>
          <t>Alameda (SF)</t>
        </is>
      </c>
      <c r="D1941" s="3">
        <v>2050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Alameda (SF)</t>
        </is>
      </c>
      <c r="B1942" s="3">
        <v>39</v>
      </c>
      <c r="C1942" s="3" t="inlineStr">
        <is>
          <t>Alameda (SF)</t>
        </is>
      </c>
      <c r="D1942" s="3">
        <v>2050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0.00788599210691049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Alameda (SF)</t>
        </is>
      </c>
      <c r="B1943" s="3">
        <v>39</v>
      </c>
      <c r="C1943" s="3" t="inlineStr">
        <is>
          <t>Alameda (SF)</t>
        </is>
      </c>
      <c r="D1943" s="3">
        <v>2050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0.000853999145232254</v>
      </c>
      <c r="I1943" s="7">
        <v>0.00187399812431527</v>
      </c>
      <c r="J1943" s="7">
        <v>0.00788599210691049</v>
      </c>
      <c r="K1943" s="7">
        <v>0.00915499083676966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0.658859340547685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Alameda (SF)</t>
        </is>
      </c>
      <c r="B1944" s="3">
        <v>39</v>
      </c>
      <c r="C1944" s="3" t="inlineStr">
        <is>
          <t>Alameda (SF)</t>
        </is>
      </c>
      <c r="D1944" s="3">
        <v>2050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Alameda (SF)</t>
        </is>
      </c>
      <c r="B1945" s="3">
        <v>39</v>
      </c>
      <c r="C1945" s="3" t="inlineStr">
        <is>
          <t>Alameda (SF)</t>
        </is>
      </c>
      <c r="D1945" s="3">
        <v>2050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Alameda (SF)</t>
        </is>
      </c>
      <c r="B1946" s="3">
        <v>39</v>
      </c>
      <c r="C1946" s="3" t="inlineStr">
        <is>
          <t>Alameda (SF)</t>
        </is>
      </c>
      <c r="D1946" s="3">
        <v>2050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0.00433799565723255</v>
      </c>
      <c r="M1946" s="7">
        <v>0.00514099485335005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Alameda (SF)</t>
        </is>
      </c>
      <c r="B1947" s="3">
        <v>39</v>
      </c>
      <c r="C1947" s="3" t="inlineStr">
        <is>
          <t>Alameda (SF)</t>
        </is>
      </c>
      <c r="D1947" s="3">
        <v>2050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Alameda (SF)</t>
        </is>
      </c>
      <c r="B1948" s="3">
        <v>39</v>
      </c>
      <c r="C1948" s="3" t="inlineStr">
        <is>
          <t>Alameda (SF)</t>
        </is>
      </c>
      <c r="D1948" s="3">
        <v>2050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9.99999998900001e-11</v>
      </c>
      <c r="I1948" s="7">
        <v>9.99999998900001e-11</v>
      </c>
      <c r="J1948" s="7">
        <v>9.99999998900001e-11</v>
      </c>
      <c r="K1948" s="7">
        <v>9.99999998900001e-11</v>
      </c>
      <c r="L1948" s="7">
        <v>0.00433799565723255</v>
      </c>
      <c r="M1948" s="7">
        <v>0.00514099485335005</v>
      </c>
      <c r="N1948" s="7">
        <v>0.122871876992964</v>
      </c>
      <c r="O1948" s="7">
        <v>9.99999998900001e-11</v>
      </c>
      <c r="P1948" s="7">
        <v>0.134197865654516</v>
      </c>
      <c r="Q1948" s="7">
        <v>0.439511560004977</v>
      </c>
      <c r="R1948" s="7">
        <v>0.292646707031382</v>
      </c>
      <c r="S1948" s="7">
        <v>9.99999998900001e-11</v>
      </c>
      <c r="T1948" s="7">
        <v>9.99999998900001e-11</v>
      </c>
      <c r="U1948" s="7">
        <v>9.99999998900001e-11</v>
      </c>
      <c r="V1948" s="7">
        <v>9.99999998900001e-11</v>
      </c>
      <c r="W1948" s="7">
        <v>9.99999998900001e-11</v>
      </c>
      <c r="X1948" s="7">
        <v>9.99999998900001e-11</v>
      </c>
    </row>
    <row r="1949">
      <c r="A1949" s="3" t="inlineStr">
        <is>
          <t>Alameda (SF)</t>
        </is>
      </c>
      <c r="B1949" s="3">
        <v>39</v>
      </c>
      <c r="C1949" s="3" t="inlineStr">
        <is>
          <t>Alameda (SF)</t>
        </is>
      </c>
      <c r="D1949" s="3">
        <v>2050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9.99999998900001e-11</v>
      </c>
      <c r="I1949" s="7">
        <v>9.99999998900001e-11</v>
      </c>
      <c r="J1949" s="7">
        <v>9.99999998900001e-11</v>
      </c>
      <c r="K1949" s="7">
        <v>9.99999998900001e-11</v>
      </c>
      <c r="L1949" s="7">
        <v>0.00433799565723255</v>
      </c>
      <c r="M1949" s="7">
        <v>0.00514099485335005</v>
      </c>
      <c r="N1949" s="7">
        <v>0.122871876992964</v>
      </c>
      <c r="O1949" s="7">
        <v>9.99999998900001e-11</v>
      </c>
      <c r="P1949" s="7">
        <v>0.134197865654516</v>
      </c>
      <c r="Q1949" s="7">
        <v>0.439511560004977</v>
      </c>
      <c r="R1949" s="7">
        <v>0.292646707031382</v>
      </c>
      <c r="S1949" s="7">
        <v>9.99999998900001e-11</v>
      </c>
      <c r="T1949" s="7">
        <v>9.99999998900001e-11</v>
      </c>
      <c r="U1949" s="7">
        <v>9.99999998900001e-11</v>
      </c>
      <c r="V1949" s="7">
        <v>9.99999998900001e-11</v>
      </c>
      <c r="W1949" s="7">
        <v>9.99999998900001e-11</v>
      </c>
      <c r="X1949" s="7">
        <v>9.99999998900001e-11</v>
      </c>
    </row>
    <row r="1950">
      <c r="A1950" s="3" t="inlineStr">
        <is>
          <t>Alameda (SF)</t>
        </is>
      </c>
      <c r="B1950" s="3">
        <v>39</v>
      </c>
      <c r="C1950" s="3" t="inlineStr">
        <is>
          <t>Alameda (SF)</t>
        </is>
      </c>
      <c r="D1950" s="3">
        <v>2050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9.99999998900001e-11</v>
      </c>
      <c r="I1950" s="7">
        <v>9.99999998900001e-11</v>
      </c>
      <c r="J1950" s="7">
        <v>9.99999998900001e-11</v>
      </c>
      <c r="K1950" s="7">
        <v>9.99999998900001e-11</v>
      </c>
      <c r="L1950" s="7">
        <v>0.00433799565723255</v>
      </c>
      <c r="M1950" s="7">
        <v>0.00514099485335005</v>
      </c>
      <c r="N1950" s="7">
        <v>0.122871876992964</v>
      </c>
      <c r="O1950" s="7">
        <v>9.99999998900001e-11</v>
      </c>
      <c r="P1950" s="7">
        <v>0.134197865654516</v>
      </c>
      <c r="Q1950" s="7">
        <v>0.439511560004977</v>
      </c>
      <c r="R1950" s="7">
        <v>0.292646707031382</v>
      </c>
      <c r="S1950" s="7">
        <v>9.99999998900001e-11</v>
      </c>
      <c r="T1950" s="7">
        <v>9.99999998900001e-11</v>
      </c>
      <c r="U1950" s="7">
        <v>9.99999998900001e-11</v>
      </c>
      <c r="V1950" s="7">
        <v>9.99999998900001e-11</v>
      </c>
      <c r="W1950" s="7">
        <v>9.99999998900001e-11</v>
      </c>
      <c r="X1950" s="7">
        <v>9.99999998900001e-11</v>
      </c>
    </row>
    <row r="1951">
      <c r="A1951" s="3" t="inlineStr">
        <is>
          <t>Alameda (SF)</t>
        </is>
      </c>
      <c r="B1951" s="3">
        <v>39</v>
      </c>
      <c r="C1951" s="3" t="inlineStr">
        <is>
          <t>Alameda (SF)</t>
        </is>
      </c>
      <c r="D1951" s="3">
        <v>2050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0.00514099485335004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0.292646707031381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Alameda (SF)</t>
        </is>
      </c>
      <c r="B1952" s="3">
        <v>39</v>
      </c>
      <c r="C1952" s="3" t="inlineStr">
        <is>
          <t>Alameda (SF)</t>
        </is>
      </c>
      <c r="D1952" s="3">
        <v>2050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0.00674899999662549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Alameda (SF)</t>
        </is>
      </c>
      <c r="B1953" s="3">
        <v>39</v>
      </c>
      <c r="C1953" s="3" t="inlineStr">
        <is>
          <t>Alameda (SF)</t>
        </is>
      </c>
      <c r="D1953" s="3">
        <v>2050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0.150176999924911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Alameda (SF)</t>
        </is>
      </c>
      <c r="B1954" s="3">
        <v>39</v>
      </c>
      <c r="C1954" s="3" t="inlineStr">
        <is>
          <t>Alameda (SF)</t>
        </is>
      </c>
      <c r="D1954" s="3">
        <v>2050</v>
      </c>
      <c r="E1954" s="3" t="inlineStr">
        <is>
          <t>T6 Public - Dsl</t>
        </is>
      </c>
      <c r="F1954" s="3">
        <v>9</v>
      </c>
      <c r="G1954" s="7">
        <v>0.00930599999534699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0.167132999916433</v>
      </c>
      <c r="Q1954" s="7">
        <v>0.118623999940688</v>
      </c>
      <c r="R1954" s="7">
        <v>0.150176999924911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Alameda (SF)</t>
        </is>
      </c>
      <c r="B1955" s="3">
        <v>39</v>
      </c>
      <c r="C1955" s="3" t="inlineStr">
        <is>
          <t>Alameda (SF)</t>
        </is>
      </c>
      <c r="D1955" s="3">
        <v>2050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Alameda (SF)</t>
        </is>
      </c>
      <c r="B1956" s="3">
        <v>39</v>
      </c>
      <c r="C1956" s="3" t="inlineStr">
        <is>
          <t>Alameda (SF)</t>
        </is>
      </c>
      <c r="D1956" s="3">
        <v>2050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9.99999999500001e-11</v>
      </c>
      <c r="U1956" s="7">
        <v>9.99999999500001e-11</v>
      </c>
      <c r="V1956" s="7">
        <v>9.99999999500001e-11</v>
      </c>
      <c r="W1956" s="7">
        <v>9.99999999500001e-11</v>
      </c>
      <c r="X1956" s="7">
        <v>9.99999999500001e-11</v>
      </c>
    </row>
    <row r="1957">
      <c r="A1957" s="3" t="inlineStr">
        <is>
          <t>Alameda (SF)</t>
        </is>
      </c>
      <c r="B1957" s="3">
        <v>39</v>
      </c>
      <c r="C1957" s="3" t="inlineStr">
        <is>
          <t>Alameda (SF)</t>
        </is>
      </c>
      <c r="D1957" s="3">
        <v>2050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0.0859820859390949</v>
      </c>
      <c r="J1957" s="7">
        <v>0.0739570739200954</v>
      </c>
      <c r="K1957" s="7">
        <v>0.0818320817911657</v>
      </c>
      <c r="L1957" s="7">
        <v>0.11150211144636</v>
      </c>
      <c r="M1957" s="7">
        <v>0.1028061027547</v>
      </c>
      <c r="N1957" s="7">
        <v>0.0857620857192047</v>
      </c>
      <c r="O1957" s="7">
        <v>0.118827118767705</v>
      </c>
      <c r="P1957" s="7">
        <v>0.115019114961605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Alameda (SF)</t>
        </is>
      </c>
      <c r="B1958" s="3">
        <v>39</v>
      </c>
      <c r="C1958" s="3" t="inlineStr">
        <is>
          <t>Alameda (SF)</t>
        </is>
      </c>
      <c r="D1958" s="3">
        <v>2050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0.0980629999509684</v>
      </c>
      <c r="K1958" s="7">
        <v>0.072995999963502</v>
      </c>
      <c r="L1958" s="7">
        <v>0.115836999942081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Alameda (SF)</t>
        </is>
      </c>
      <c r="B1959" s="3">
        <v>39</v>
      </c>
      <c r="C1959" s="3" t="inlineStr">
        <is>
          <t>Alameda (SF)</t>
        </is>
      </c>
      <c r="D1959" s="3">
        <v>2050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Alameda (SF)</t>
        </is>
      </c>
      <c r="B1960" s="3">
        <v>39</v>
      </c>
      <c r="C1960" s="3" t="inlineStr">
        <is>
          <t>Alameda (SF)</t>
        </is>
      </c>
      <c r="D1960" s="3">
        <v>2050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Alameda (SF)</t>
        </is>
      </c>
      <c r="B1961" s="3">
        <v>39</v>
      </c>
      <c r="C1961" s="3" t="inlineStr">
        <is>
          <t>Alameda (SF)</t>
        </is>
      </c>
      <c r="D1961" s="3">
        <v>2050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0.0510950510643941</v>
      </c>
      <c r="R1961" s="7">
        <v>0.000594000593644193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Alameda (SF)</t>
        </is>
      </c>
      <c r="B1962" s="3">
        <v>39</v>
      </c>
      <c r="C1962" s="3" t="inlineStr">
        <is>
          <t>Alameda (SF)</t>
        </is>
      </c>
      <c r="D1962" s="3">
        <v>2050</v>
      </c>
      <c r="E1962" s="3" t="inlineStr">
        <is>
          <t>T6 Public - Dsl</t>
        </is>
      </c>
      <c r="F1962" s="3">
        <v>17</v>
      </c>
      <c r="G1962" s="7">
        <v>0.00815800815311336</v>
      </c>
      <c r="H1962" s="7">
        <v>0.0382240382011038</v>
      </c>
      <c r="I1962" s="7">
        <v>0.0629690629312816</v>
      </c>
      <c r="J1962" s="7">
        <v>0.0692810692395007</v>
      </c>
      <c r="K1962" s="7">
        <v>0.11737911730869</v>
      </c>
      <c r="L1962" s="7">
        <v>0.0560480560144273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Alameda (SF)</t>
        </is>
      </c>
      <c r="B1963" s="3">
        <v>39</v>
      </c>
      <c r="C1963" s="3" t="inlineStr">
        <is>
          <t>Alameda (SF)</t>
        </is>
      </c>
      <c r="D1963" s="3">
        <v>2050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0.0692810692395006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</v>
      </c>
      <c r="R1963" s="7">
        <v>0.000594000593644193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Alameda (SF)</t>
        </is>
      </c>
      <c r="B1964" s="3">
        <v>39</v>
      </c>
      <c r="C1964" s="3" t="inlineStr">
        <is>
          <t>Alameda (SF)</t>
        </is>
      </c>
      <c r="D1964" s="3">
        <v>2050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0.0629690629312816</v>
      </c>
      <c r="J1964" s="7">
        <v>0.0692810692395006</v>
      </c>
      <c r="K1964" s="7">
        <v>0.117379117308689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0.0510950510643941</v>
      </c>
      <c r="R1964" s="7">
        <v>0.000594000593644193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Alameda (SF)</t>
        </is>
      </c>
      <c r="B1965" s="3">
        <v>39</v>
      </c>
      <c r="C1965" s="3" t="inlineStr">
        <is>
          <t>Alameda (SF)</t>
        </is>
      </c>
      <c r="D1965" s="3">
        <v>2050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9.99999999100001e-11</v>
      </c>
      <c r="M1965" s="7">
        <v>0.00216199783605636</v>
      </c>
      <c r="N1965" s="7">
        <v>9.99999999100001e-11</v>
      </c>
      <c r="O1965" s="7">
        <v>9.99999999100001e-11</v>
      </c>
      <c r="P1965" s="7">
        <v>9.99999999100001e-11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9.99999999100001e-11</v>
      </c>
      <c r="U1965" s="7">
        <v>9.99999999100001e-11</v>
      </c>
      <c r="V1965" s="7">
        <v>9.99999999100001e-11</v>
      </c>
      <c r="W1965" s="7">
        <v>9.99999999100001e-11</v>
      </c>
      <c r="X1965" s="7">
        <v>9.99999999100001e-11</v>
      </c>
    </row>
    <row r="1966">
      <c r="A1966" s="3" t="inlineStr">
        <is>
          <t>Alameda (SF)</t>
        </is>
      </c>
      <c r="B1966" s="3">
        <v>39</v>
      </c>
      <c r="C1966" s="3" t="inlineStr">
        <is>
          <t>Alameda (SF)</t>
        </is>
      </c>
      <c r="D1966" s="3">
        <v>2050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9.99999999100001e-11</v>
      </c>
      <c r="M1966" s="7">
        <v>0.00216199783605636</v>
      </c>
      <c r="N1966" s="7">
        <v>9.99999999100001e-11</v>
      </c>
      <c r="O1966" s="7">
        <v>9.99999999100001e-11</v>
      </c>
      <c r="P1966" s="7">
        <v>9.99999999100001e-11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9.99999999100001e-11</v>
      </c>
      <c r="U1966" s="7">
        <v>9.99999999100001e-11</v>
      </c>
      <c r="V1966" s="7">
        <v>9.99999999100001e-11</v>
      </c>
      <c r="W1966" s="7">
        <v>9.99999999100001e-11</v>
      </c>
      <c r="X1966" s="7">
        <v>9.99999999100001e-11</v>
      </c>
    </row>
    <row r="1967">
      <c r="A1967" s="3" t="inlineStr">
        <is>
          <t>Alameda (SF)</t>
        </is>
      </c>
      <c r="B1967" s="3">
        <v>39</v>
      </c>
      <c r="C1967" s="3" t="inlineStr">
        <is>
          <t>Alameda (SF)</t>
        </is>
      </c>
      <c r="D1967" s="3">
        <v>2050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Alameda (SF)</t>
        </is>
      </c>
      <c r="B1968" s="3">
        <v>39</v>
      </c>
      <c r="C1968" s="3" t="inlineStr">
        <is>
          <t>Alameda (SF)</t>
        </is>
      </c>
      <c r="D1968" s="3">
        <v>2050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0.00915499083676968</v>
      </c>
      <c r="L1968" s="7">
        <v>9.99999999100001e-11</v>
      </c>
      <c r="M1968" s="7">
        <v>0.00216199783605636</v>
      </c>
      <c r="N1968" s="7">
        <v>9.99999999100001e-11</v>
      </c>
      <c r="O1968" s="7">
        <v>9.99999999100001e-11</v>
      </c>
      <c r="P1968" s="7">
        <v>9.99999999100001e-11</v>
      </c>
      <c r="Q1968" s="7">
        <v>0.223266776532283</v>
      </c>
      <c r="R1968" s="7">
        <v>0.658859340547686</v>
      </c>
      <c r="S1968" s="7">
        <v>0.0943519055631778</v>
      </c>
      <c r="T1968" s="7">
        <v>9.99999999100001e-11</v>
      </c>
      <c r="U1968" s="7">
        <v>9.99999999100001e-11</v>
      </c>
      <c r="V1968" s="7">
        <v>9.99999999100001e-11</v>
      </c>
      <c r="W1968" s="7">
        <v>9.99999999100001e-11</v>
      </c>
      <c r="X1968" s="7">
        <v>9.99999999100001e-11</v>
      </c>
    </row>
    <row r="1969">
      <c r="A1969" s="3" t="inlineStr">
        <is>
          <t>Alameda (SF)</t>
        </is>
      </c>
      <c r="B1969" s="3">
        <v>39</v>
      </c>
      <c r="C1969" s="3" t="inlineStr">
        <is>
          <t>Alameda (SF)</t>
        </is>
      </c>
      <c r="D1969" s="3">
        <v>2050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0.658859340547686</v>
      </c>
      <c r="S1969" s="7">
        <v>0.0943519055631778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Alameda (SF)</t>
        </is>
      </c>
      <c r="B1970" s="3">
        <v>39</v>
      </c>
      <c r="C1970" s="3" t="inlineStr">
        <is>
          <t>Alameda (SF)</t>
        </is>
      </c>
      <c r="D1970" s="3">
        <v>2050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0.00433799565723254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Alameda (SF)</t>
        </is>
      </c>
      <c r="B1971" s="3">
        <v>39</v>
      </c>
      <c r="C1971" s="3" t="inlineStr">
        <is>
          <t>Alameda (SF)</t>
        </is>
      </c>
      <c r="D1971" s="3">
        <v>2050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0.00433799565723254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0.439511560004976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Alameda (SF)</t>
        </is>
      </c>
      <c r="B1972" s="3">
        <v>39</v>
      </c>
      <c r="C1972" s="3" t="inlineStr">
        <is>
          <t>Alameda (SF)</t>
        </is>
      </c>
      <c r="D1972" s="3">
        <v>2050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0.00433799565723254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Alameda (SF)</t>
        </is>
      </c>
      <c r="B1973" s="3">
        <v>39</v>
      </c>
      <c r="C1973" s="3" t="inlineStr">
        <is>
          <t>Alameda (SF)</t>
        </is>
      </c>
      <c r="D1973" s="3">
        <v>2050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0.00433799565723254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Alameda (SF)</t>
        </is>
      </c>
      <c r="B1974" s="3">
        <v>39</v>
      </c>
      <c r="C1974" s="3" t="inlineStr">
        <is>
          <t>Alameda (SF)</t>
        </is>
      </c>
      <c r="D1974" s="3">
        <v>2050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0.00433799565723254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Alameda (SF)</t>
        </is>
      </c>
      <c r="B1975" s="3">
        <v>39</v>
      </c>
      <c r="C1975" s="3" t="inlineStr">
        <is>
          <t>Alameda (SF)</t>
        </is>
      </c>
      <c r="D1975" s="3">
        <v>2050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Alameda (SF)</t>
        </is>
      </c>
      <c r="B1976" s="3">
        <v>39</v>
      </c>
      <c r="C1976" s="3" t="inlineStr">
        <is>
          <t>Alameda (SF)</t>
        </is>
      </c>
      <c r="D1976" s="3">
        <v>2050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0.108414999945793</v>
      </c>
      <c r="P1976" s="7">
        <v>0.167132999916434</v>
      </c>
      <c r="Q1976" s="7">
        <v>0.118623999940688</v>
      </c>
      <c r="R1976" s="7">
        <v>0.150176999924912</v>
      </c>
      <c r="S1976" s="7">
        <v>0.0067489999966255</v>
      </c>
      <c r="T1976" s="7">
        <v>9.99999999500001e-11</v>
      </c>
      <c r="U1976" s="7">
        <v>9.99999999500001e-11</v>
      </c>
      <c r="V1976" s="7">
        <v>9.99999999500001e-11</v>
      </c>
      <c r="W1976" s="7">
        <v>9.99999999500001e-11</v>
      </c>
      <c r="X1976" s="7">
        <v>9.99999999500001e-11</v>
      </c>
    </row>
    <row r="1977">
      <c r="A1977" s="3" t="inlineStr">
        <is>
          <t>Alameda (SF)</t>
        </is>
      </c>
      <c r="B1977" s="3">
        <v>39</v>
      </c>
      <c r="C1977" s="3" t="inlineStr">
        <is>
          <t>Alameda (SF)</t>
        </is>
      </c>
      <c r="D1977" s="3">
        <v>2050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0.167132999916434</v>
      </c>
      <c r="Q1977" s="7">
        <v>0.118623999940688</v>
      </c>
      <c r="R1977" s="7">
        <v>0.150176999924912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Alameda (SF)</t>
        </is>
      </c>
      <c r="B1978" s="3">
        <v>39</v>
      </c>
      <c r="C1978" s="3" t="inlineStr">
        <is>
          <t>Alameda (SF)</t>
        </is>
      </c>
      <c r="D1978" s="3">
        <v>2050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0.167132999916433</v>
      </c>
      <c r="Q1978" s="7">
        <v>0.118623999940688</v>
      </c>
      <c r="R1978" s="7">
        <v>0.150176999924912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Alameda (SF)</t>
        </is>
      </c>
      <c r="B1979" s="3">
        <v>39</v>
      </c>
      <c r="C1979" s="3" t="inlineStr">
        <is>
          <t>Alameda (SF)</t>
        </is>
      </c>
      <c r="D1979" s="3">
        <v>2050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0.108414999945792</v>
      </c>
      <c r="P1979" s="7">
        <v>0.167132999916433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Alameda (SF)</t>
        </is>
      </c>
      <c r="B1980" s="3">
        <v>39</v>
      </c>
      <c r="C1980" s="3" t="inlineStr">
        <is>
          <t>Alameda (SF)</t>
        </is>
      </c>
      <c r="D1980" s="3">
        <v>2050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0.0986660986167655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Alameda (SF)</t>
        </is>
      </c>
      <c r="B1981" s="3">
        <v>39</v>
      </c>
      <c r="C1981" s="3" t="inlineStr">
        <is>
          <t>Alameda (SF)</t>
        </is>
      </c>
      <c r="D1981" s="3">
        <v>2050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0.0857620857192046</v>
      </c>
      <c r="O1981" s="7">
        <v>0.118827118767705</v>
      </c>
      <c r="P1981" s="7">
        <v>0.115019114961605</v>
      </c>
      <c r="Q1981" s="7">
        <v>0.0986660986167655</v>
      </c>
      <c r="R1981" s="7">
        <v>0.0287940287796318</v>
      </c>
      <c r="S1981" s="7">
        <v>0.0171240171154551</v>
      </c>
      <c r="T1981" s="7">
        <v>9.999999995e-11</v>
      </c>
      <c r="U1981" s="7">
        <v>9.999999995e-11</v>
      </c>
      <c r="V1981" s="7">
        <v>9.999999995e-11</v>
      </c>
      <c r="W1981" s="7">
        <v>9.999999995e-11</v>
      </c>
      <c r="X1981" s="7">
        <v>9.999999995e-11</v>
      </c>
    </row>
    <row r="1982">
      <c r="A1982" s="3" t="inlineStr">
        <is>
          <t>Alameda (SF)</t>
        </is>
      </c>
      <c r="B1982" s="3">
        <v>39</v>
      </c>
      <c r="C1982" s="3" t="inlineStr">
        <is>
          <t>Alameda (SF)</t>
        </is>
      </c>
      <c r="D1982" s="3">
        <v>2050</v>
      </c>
      <c r="E1982" s="3" t="inlineStr">
        <is>
          <t>T6 Utility - Dsl</t>
        </is>
      </c>
      <c r="F1982" s="3">
        <v>13</v>
      </c>
      <c r="G1982" s="7">
        <v>0.00730599999634701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Alameda (SF)</t>
        </is>
      </c>
      <c r="B1983" s="3">
        <v>39</v>
      </c>
      <c r="C1983" s="3" t="inlineStr">
        <is>
          <t>Alameda (SF)</t>
        </is>
      </c>
      <c r="D1983" s="3">
        <v>2050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Alameda (SF)</t>
        </is>
      </c>
      <c r="B1984" s="3">
        <v>39</v>
      </c>
      <c r="C1984" s="3" t="inlineStr">
        <is>
          <t>Alameda (SF)</t>
        </is>
      </c>
      <c r="D1984" s="3">
        <v>2050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0.0992939999503529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Alameda (SF)</t>
        </is>
      </c>
      <c r="B1985" s="3">
        <v>39</v>
      </c>
      <c r="C1985" s="3" t="inlineStr">
        <is>
          <t>Alameda (SF)</t>
        </is>
      </c>
      <c r="D1985" s="3">
        <v>2050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0.0629690629312815</v>
      </c>
      <c r="J1985" s="7">
        <v>0.0692810692395006</v>
      </c>
      <c r="K1985" s="7">
        <v>0.117379117308689</v>
      </c>
      <c r="L1985" s="7">
        <v>0.0560480560144272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0.0616590616220662</v>
      </c>
      <c r="Q1985" s="7">
        <v>0.051095051064394</v>
      </c>
      <c r="R1985" s="7">
        <v>0.000594000593644193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Alameda (SF)</t>
        </is>
      </c>
      <c r="B1986" s="3">
        <v>39</v>
      </c>
      <c r="C1986" s="3" t="inlineStr">
        <is>
          <t>Alameda (SF)</t>
        </is>
      </c>
      <c r="D1986" s="3">
        <v>2050</v>
      </c>
      <c r="E1986" s="3" t="inlineStr">
        <is>
          <t>T6 Utility - Dsl</t>
        </is>
      </c>
      <c r="F1986" s="3">
        <v>17</v>
      </c>
      <c r="G1986" s="7">
        <v>0.00815800815311336</v>
      </c>
      <c r="H1986" s="7">
        <v>0.0382240382011038</v>
      </c>
      <c r="I1986" s="7">
        <v>0.0629690629312816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Alameda (SF)</t>
        </is>
      </c>
      <c r="B1987" s="3">
        <v>39</v>
      </c>
      <c r="C1987" s="3" t="inlineStr">
        <is>
          <t>Alameda (SF)</t>
        </is>
      </c>
      <c r="D1987" s="3">
        <v>2050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0.117379117308689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0.0616590616220662</v>
      </c>
      <c r="Q1987" s="7">
        <v>0.0510950510643941</v>
      </c>
      <c r="R1987" s="7">
        <v>0.000594000593644193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Alameda (SF)</t>
        </is>
      </c>
      <c r="B1988" s="3">
        <v>39</v>
      </c>
      <c r="C1988" s="3" t="inlineStr">
        <is>
          <t>Alameda (SF)</t>
        </is>
      </c>
      <c r="D1988" s="3">
        <v>2050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0.0382240382011037</v>
      </c>
      <c r="I1988" s="7">
        <v>0.0629690629312815</v>
      </c>
      <c r="J1988" s="7">
        <v>0.0692810692395006</v>
      </c>
      <c r="K1988" s="7">
        <v>0.117379117308689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0.000594000593644193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Alameda (SF)</t>
        </is>
      </c>
      <c r="B1989" s="3">
        <v>39</v>
      </c>
      <c r="C1989" s="3" t="inlineStr">
        <is>
          <t>Alameda (SF)</t>
        </is>
      </c>
      <c r="D1989" s="3">
        <v>2050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0.00915499083676967</v>
      </c>
      <c r="L1989" s="7">
        <v>9.999999991e-11</v>
      </c>
      <c r="M1989" s="7">
        <v>0.00216199783605636</v>
      </c>
      <c r="N1989" s="7">
        <v>9.999999991e-11</v>
      </c>
      <c r="O1989" s="7">
        <v>9.999999991e-11</v>
      </c>
      <c r="P1989" s="7">
        <v>9.999999991e-11</v>
      </c>
      <c r="Q1989" s="7">
        <v>0.223266776532283</v>
      </c>
      <c r="R1989" s="7">
        <v>0.658859340547685</v>
      </c>
      <c r="S1989" s="7">
        <v>0.0943519055631777</v>
      </c>
      <c r="T1989" s="7">
        <v>9.999999991e-11</v>
      </c>
      <c r="U1989" s="7">
        <v>9.999999991e-11</v>
      </c>
      <c r="V1989" s="7">
        <v>9.999999991e-11</v>
      </c>
      <c r="W1989" s="7">
        <v>9.999999991e-11</v>
      </c>
      <c r="X1989" s="7">
        <v>9.999999991e-11</v>
      </c>
    </row>
    <row r="1990">
      <c r="A1990" s="3" t="inlineStr">
        <is>
          <t>Alameda (SF)</t>
        </is>
      </c>
      <c r="B1990" s="3">
        <v>39</v>
      </c>
      <c r="C1990" s="3" t="inlineStr">
        <is>
          <t>Alameda (SF)</t>
        </is>
      </c>
      <c r="D1990" s="3">
        <v>2050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Alameda (SF)</t>
        </is>
      </c>
      <c r="B1991" s="3">
        <v>39</v>
      </c>
      <c r="C1991" s="3" t="inlineStr">
        <is>
          <t>Alameda (SF)</t>
        </is>
      </c>
      <c r="D1991" s="3">
        <v>2050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0.000853999145232254</v>
      </c>
      <c r="I1991" s="7">
        <v>0.00187399812431527</v>
      </c>
      <c r="J1991" s="7">
        <v>0.00788599210691049</v>
      </c>
      <c r="K1991" s="7">
        <v>0.00915499083676967</v>
      </c>
      <c r="L1991" s="7">
        <v>9.99999999099999e-11</v>
      </c>
      <c r="M1991" s="7">
        <v>0.00216199783605636</v>
      </c>
      <c r="N1991" s="7">
        <v>9.99999999099999e-11</v>
      </c>
      <c r="O1991" s="7">
        <v>9.99999999099999e-11</v>
      </c>
      <c r="P1991" s="7">
        <v>9.99999999099999e-11</v>
      </c>
      <c r="Q1991" s="7">
        <v>0.223266776532283</v>
      </c>
      <c r="R1991" s="7">
        <v>0.658859340547685</v>
      </c>
      <c r="S1991" s="7">
        <v>0.0943519055631776</v>
      </c>
      <c r="T1991" s="7">
        <v>9.99999999099999e-11</v>
      </c>
      <c r="U1991" s="7">
        <v>9.99999999099999e-11</v>
      </c>
      <c r="V1991" s="7">
        <v>9.99999999099999e-11</v>
      </c>
      <c r="W1991" s="7">
        <v>9.99999999099999e-11</v>
      </c>
      <c r="X1991" s="7">
        <v>9.99999999099999e-11</v>
      </c>
    </row>
    <row r="1992">
      <c r="A1992" s="3" t="inlineStr">
        <is>
          <t>Alameda (SF)</t>
        </is>
      </c>
      <c r="B1992" s="3">
        <v>39</v>
      </c>
      <c r="C1992" s="3" t="inlineStr">
        <is>
          <t>Alameda (SF)</t>
        </is>
      </c>
      <c r="D1992" s="3">
        <v>2050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Alameda (SF)</t>
        </is>
      </c>
      <c r="B1993" s="3">
        <v>39</v>
      </c>
      <c r="C1993" s="3" t="inlineStr">
        <is>
          <t>Alameda (SF)</t>
        </is>
      </c>
      <c r="D1993" s="3">
        <v>2050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0.00788599210691049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0.0943519055631776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Alameda (SF)</t>
        </is>
      </c>
      <c r="B1994" s="3">
        <v>39</v>
      </c>
      <c r="C1994" s="3" t="inlineStr">
        <is>
          <t>Alameda (SF)</t>
        </is>
      </c>
      <c r="D1994" s="3">
        <v>2050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9.99999998900001e-11</v>
      </c>
      <c r="I1994" s="7">
        <v>9.99999998900001e-11</v>
      </c>
      <c r="J1994" s="7">
        <v>9.99999998900001e-11</v>
      </c>
      <c r="K1994" s="7">
        <v>9.99999998900001e-11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9.99999998900001e-11</v>
      </c>
      <c r="P1994" s="7">
        <v>0.134197865654516</v>
      </c>
      <c r="Q1994" s="7">
        <v>0.439511560004976</v>
      </c>
      <c r="R1994" s="7">
        <v>0.292646707031382</v>
      </c>
      <c r="S1994" s="7">
        <v>9.99999998900001e-11</v>
      </c>
      <c r="T1994" s="7">
        <v>9.99999998900001e-11</v>
      </c>
      <c r="U1994" s="7">
        <v>9.99999998900001e-11</v>
      </c>
      <c r="V1994" s="7">
        <v>9.99999998900001e-11</v>
      </c>
      <c r="W1994" s="7">
        <v>9.99999998900001e-11</v>
      </c>
      <c r="X1994" s="7">
        <v>9.99999998900001e-11</v>
      </c>
    </row>
    <row r="1995">
      <c r="A1995" s="3" t="inlineStr">
        <is>
          <t>Alameda (SF)</t>
        </is>
      </c>
      <c r="B1995" s="3">
        <v>39</v>
      </c>
      <c r="C1995" s="3" t="inlineStr">
        <is>
          <t>Alameda (SF)</t>
        </is>
      </c>
      <c r="D1995" s="3">
        <v>2050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Alameda (SF)</t>
        </is>
      </c>
      <c r="B1996" s="3">
        <v>39</v>
      </c>
      <c r="C1996" s="3" t="inlineStr">
        <is>
          <t>Alameda (SF)</t>
        </is>
      </c>
      <c r="D1996" s="3">
        <v>2050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0.00514099485335004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Alameda (SF)</t>
        </is>
      </c>
      <c r="B1997" s="3">
        <v>39</v>
      </c>
      <c r="C1997" s="3" t="inlineStr">
        <is>
          <t>Alameda (SF)</t>
        </is>
      </c>
      <c r="D1997" s="3">
        <v>2050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0.439511560004976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Alameda (SF)</t>
        </is>
      </c>
      <c r="B1998" s="3">
        <v>39</v>
      </c>
      <c r="C1998" s="3" t="inlineStr">
        <is>
          <t>Alameda (SF)</t>
        </is>
      </c>
      <c r="D1998" s="3">
        <v>2050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0.439511560004976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Alameda (SF)</t>
        </is>
      </c>
      <c r="B1999" s="3">
        <v>39</v>
      </c>
      <c r="C1999" s="3" t="inlineStr">
        <is>
          <t>Alameda (SF)</t>
        </is>
      </c>
      <c r="D1999" s="3">
        <v>2050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0.00433799565723254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Alameda (SF)</t>
        </is>
      </c>
      <c r="B2000" s="3">
        <v>39</v>
      </c>
      <c r="C2000" s="3" t="inlineStr">
        <is>
          <t>Alameda (SF)</t>
        </is>
      </c>
      <c r="D2000" s="3">
        <v>2050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Alameda (SF)</t>
        </is>
      </c>
      <c r="B2001" s="3">
        <v>39</v>
      </c>
      <c r="C2001" s="3" t="inlineStr">
        <is>
          <t>Alameda (SF)</t>
        </is>
      </c>
      <c r="D2001" s="3">
        <v>2050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0.108414999945792</v>
      </c>
      <c r="P2001" s="7">
        <v>0.167132999916433</v>
      </c>
      <c r="Q2001" s="7">
        <v>0.118623999940688</v>
      </c>
      <c r="R2001" s="7">
        <v>0.150176999924911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Alameda (SF)</t>
        </is>
      </c>
      <c r="B2002" s="3">
        <v>39</v>
      </c>
      <c r="C2002" s="3" t="inlineStr">
        <is>
          <t>Alameda (SF)</t>
        </is>
      </c>
      <c r="D2002" s="3">
        <v>2050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9.99999999499999e-11</v>
      </c>
      <c r="U2002" s="7">
        <v>9.99999999499999e-11</v>
      </c>
      <c r="V2002" s="7">
        <v>9.99999999499999e-11</v>
      </c>
      <c r="W2002" s="7">
        <v>9.99999999499999e-11</v>
      </c>
      <c r="X2002" s="7">
        <v>9.99999999499999e-11</v>
      </c>
    </row>
    <row r="2003">
      <c r="A2003" s="3" t="inlineStr">
        <is>
          <t>Alameda (SF)</t>
        </is>
      </c>
      <c r="B2003" s="3">
        <v>39</v>
      </c>
      <c r="C2003" s="3" t="inlineStr">
        <is>
          <t>Alameda (SF)</t>
        </is>
      </c>
      <c r="D2003" s="3">
        <v>2050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Alameda (SF)</t>
        </is>
      </c>
      <c r="B2004" s="3">
        <v>39</v>
      </c>
      <c r="C2004" s="3" t="inlineStr">
        <is>
          <t>Alameda (SF)</t>
        </is>
      </c>
      <c r="D2004" s="3">
        <v>2050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Alameda (SF)</t>
        </is>
      </c>
      <c r="B2005" s="3">
        <v>39</v>
      </c>
      <c r="C2005" s="3" t="inlineStr">
        <is>
          <t>Alameda (SF)</t>
        </is>
      </c>
      <c r="D2005" s="3">
        <v>2050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0.0859820859390951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Alameda (SF)</t>
        </is>
      </c>
      <c r="B2006" s="3">
        <v>39</v>
      </c>
      <c r="C2006" s="3" t="inlineStr">
        <is>
          <t>Alameda (SF)</t>
        </is>
      </c>
      <c r="D2006" s="3">
        <v>2050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Alameda (SF)</t>
        </is>
      </c>
      <c r="B2007" s="3">
        <v>39</v>
      </c>
      <c r="C2007" s="3" t="inlineStr">
        <is>
          <t>Alameda (SF)</t>
        </is>
      </c>
      <c r="D2007" s="3">
        <v>2050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Alameda (SF)</t>
        </is>
      </c>
      <c r="B2008" s="3">
        <v>39</v>
      </c>
      <c r="C2008" s="3" t="inlineStr">
        <is>
          <t>Alameda (SF)</t>
        </is>
      </c>
      <c r="D2008" s="3">
        <v>2050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0.0992939999503531</v>
      </c>
      <c r="R2008" s="7">
        <v>0.11181999994409</v>
      </c>
      <c r="S2008" s="7">
        <v>0.037335999981332</v>
      </c>
      <c r="T2008" s="7">
        <v>9.99999999500001e-11</v>
      </c>
      <c r="U2008" s="7">
        <v>9.99999999500001e-11</v>
      </c>
      <c r="V2008" s="7">
        <v>9.99999999500001e-11</v>
      </c>
      <c r="W2008" s="7">
        <v>9.99999999500001e-11</v>
      </c>
      <c r="X2008" s="7">
        <v>9.99999999500001e-11</v>
      </c>
    </row>
    <row r="2009">
      <c r="A2009" s="3" t="inlineStr">
        <is>
          <t>Alameda (SF)</t>
        </is>
      </c>
      <c r="B2009" s="3">
        <v>39</v>
      </c>
      <c r="C2009" s="3" t="inlineStr">
        <is>
          <t>Alameda (SF)</t>
        </is>
      </c>
      <c r="D2009" s="3">
        <v>2050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0.0692810692395006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Alameda (SF)</t>
        </is>
      </c>
      <c r="B2010" s="3">
        <v>39</v>
      </c>
      <c r="C2010" s="3" t="inlineStr">
        <is>
          <t>Alameda (SF)</t>
        </is>
      </c>
      <c r="D2010" s="3">
        <v>2050</v>
      </c>
      <c r="E2010" s="3" t="inlineStr">
        <is>
          <t>T6TS - Gas</t>
        </is>
      </c>
      <c r="F2010" s="3">
        <v>17</v>
      </c>
      <c r="G2010" s="7">
        <v>0.00815800815311336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Alameda (SF)</t>
        </is>
      </c>
      <c r="B2011" s="3">
        <v>39</v>
      </c>
      <c r="C2011" s="3" t="inlineStr">
        <is>
          <t>Alameda (SF)</t>
        </is>
      </c>
      <c r="D2011" s="3">
        <v>2050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0.0629690629312816</v>
      </c>
      <c r="J2011" s="7">
        <v>0.0692810692395006</v>
      </c>
      <c r="K2011" s="7">
        <v>0.11737911730869</v>
      </c>
      <c r="L2011" s="7">
        <v>0.0560480560144273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0.0616590616220663</v>
      </c>
      <c r="Q2011" s="7">
        <v>0.0510950510643941</v>
      </c>
      <c r="R2011" s="7">
        <v>0.000594000593644194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Alameda (SF)</t>
        </is>
      </c>
      <c r="B2012" s="3">
        <v>39</v>
      </c>
      <c r="C2012" s="3" t="inlineStr">
        <is>
          <t>Alameda (SF)</t>
        </is>
      </c>
      <c r="D2012" s="3">
        <v>2050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0.0629690629312816</v>
      </c>
      <c r="J2012" s="7">
        <v>0.0692810692395006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Alameda (SF)</t>
        </is>
      </c>
      <c r="B2013" s="3">
        <v>39</v>
      </c>
      <c r="C2013" s="3" t="inlineStr">
        <is>
          <t>Alameda (SF)</t>
        </is>
      </c>
      <c r="D2013" s="3">
        <v>2050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Alameda (SF)</t>
        </is>
      </c>
      <c r="B2014" s="3">
        <v>39</v>
      </c>
      <c r="C2014" s="3" t="inlineStr">
        <is>
          <t>Alameda (SF)</t>
        </is>
      </c>
      <c r="D2014" s="3">
        <v>2050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0.000853999145232254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0.658859340547685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Alameda (SF)</t>
        </is>
      </c>
      <c r="B2015" s="3">
        <v>39</v>
      </c>
      <c r="C2015" s="3" t="inlineStr">
        <is>
          <t>Alameda (SF)</t>
        </is>
      </c>
      <c r="D2015" s="3">
        <v>2050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Alameda (SF)</t>
        </is>
      </c>
      <c r="B2016" s="3">
        <v>39</v>
      </c>
      <c r="C2016" s="3" t="inlineStr">
        <is>
          <t>Alameda (SF)</t>
        </is>
      </c>
      <c r="D2016" s="3">
        <v>2050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Alameda (SF)</t>
        </is>
      </c>
      <c r="B2017" s="3">
        <v>39</v>
      </c>
      <c r="C2017" s="3" t="inlineStr">
        <is>
          <t>Alameda (SF)</t>
        </is>
      </c>
      <c r="D2017" s="3">
        <v>2050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Alameda (SF)</t>
        </is>
      </c>
      <c r="B2018" s="3">
        <v>39</v>
      </c>
      <c r="C2018" s="3" t="inlineStr">
        <is>
          <t>Alameda (SF)</t>
        </is>
      </c>
      <c r="D2018" s="3">
        <v>2050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0.234878999880211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Alameda (SF)</t>
        </is>
      </c>
      <c r="B2019" s="3">
        <v>39</v>
      </c>
      <c r="C2019" s="3" t="inlineStr">
        <is>
          <t>Alameda (SF)</t>
        </is>
      </c>
      <c r="D2019" s="3">
        <v>2050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Alameda (SF)</t>
        </is>
      </c>
      <c r="B2020" s="3">
        <v>39</v>
      </c>
      <c r="C2020" s="3" t="inlineStr">
        <is>
          <t>Alameda (SF)</t>
        </is>
      </c>
      <c r="D2020" s="3">
        <v>2050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Alameda (SF)</t>
        </is>
      </c>
      <c r="B2021" s="3">
        <v>39</v>
      </c>
      <c r="C2021" s="3" t="inlineStr">
        <is>
          <t>Alameda (SF)</t>
        </is>
      </c>
      <c r="D2021" s="3">
        <v>2050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0.00890599999545793</v>
      </c>
      <c r="L2021" s="7">
        <v>0.0333119999830109</v>
      </c>
      <c r="M2021" s="7">
        <v>0.0630729999678328</v>
      </c>
      <c r="N2021" s="7">
        <v>0.0852479999565234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Alameda (SF)</t>
        </is>
      </c>
      <c r="B2022" s="3">
        <v>39</v>
      </c>
      <c r="C2022" s="3" t="inlineStr">
        <is>
          <t>Alameda (SF)</t>
        </is>
      </c>
      <c r="D2022" s="3">
        <v>2050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Alameda (SF)</t>
        </is>
      </c>
      <c r="B2023" s="3">
        <v>39</v>
      </c>
      <c r="C2023" s="3" t="inlineStr">
        <is>
          <t>Alameda (SF)</t>
        </is>
      </c>
      <c r="D2023" s="3">
        <v>2050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Alameda (SF)</t>
        </is>
      </c>
      <c r="B2024" s="3">
        <v>39</v>
      </c>
      <c r="C2024" s="3" t="inlineStr">
        <is>
          <t>Alameda (SF)</t>
        </is>
      </c>
      <c r="D2024" s="3">
        <v>2050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Alameda (SF)</t>
        </is>
      </c>
      <c r="B2025" s="3">
        <v>39</v>
      </c>
      <c r="C2025" s="3" t="inlineStr">
        <is>
          <t>Alameda (SF)</t>
        </is>
      </c>
      <c r="D2025" s="3">
        <v>2050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0.0996099003402947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Alameda (SF)</t>
        </is>
      </c>
      <c r="B2026" s="3">
        <v>39</v>
      </c>
      <c r="C2026" s="3" t="inlineStr">
        <is>
          <t>Alameda (SF)</t>
        </is>
      </c>
      <c r="D2026" s="3">
        <v>2050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Alameda (SF)</t>
        </is>
      </c>
      <c r="B2027" s="3">
        <v>39</v>
      </c>
      <c r="C2027" s="3" t="inlineStr">
        <is>
          <t>Alameda (SF)</t>
        </is>
      </c>
      <c r="D2027" s="3">
        <v>2050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0.0996099003402947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Alameda (SF)</t>
        </is>
      </c>
      <c r="B2028" s="3">
        <v>39</v>
      </c>
      <c r="C2028" s="3" t="inlineStr">
        <is>
          <t>Alameda (SF)</t>
        </is>
      </c>
      <c r="D2028" s="3">
        <v>2050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Alameda (SF)</t>
        </is>
      </c>
      <c r="B2029" s="3">
        <v>39</v>
      </c>
      <c r="C2029" s="3" t="inlineStr">
        <is>
          <t>Alameda (SF)</t>
        </is>
      </c>
      <c r="D2029" s="3">
        <v>2050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Alameda (SF)</t>
        </is>
      </c>
      <c r="B2030" s="3">
        <v>39</v>
      </c>
      <c r="C2030" s="3" t="inlineStr">
        <is>
          <t>Alameda (SF)</t>
        </is>
      </c>
      <c r="D2030" s="3">
        <v>2050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0.00632999366684134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9.99999999500001e-11</v>
      </c>
      <c r="U2030" s="7">
        <v>9.99999999500001e-11</v>
      </c>
      <c r="V2030" s="7">
        <v>9.99999999500001e-11</v>
      </c>
      <c r="W2030" s="7">
        <v>9.99999999500001e-11</v>
      </c>
      <c r="X2030" s="7">
        <v>9.99999999500001e-11</v>
      </c>
    </row>
    <row r="2031">
      <c r="A2031" s="3" t="inlineStr">
        <is>
          <t>Alameda (SF)</t>
        </is>
      </c>
      <c r="B2031" s="3">
        <v>39</v>
      </c>
      <c r="C2031" s="3" t="inlineStr">
        <is>
          <t>Alameda (SF)</t>
        </is>
      </c>
      <c r="D2031" s="3">
        <v>2050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Alameda (SF)</t>
        </is>
      </c>
      <c r="B2032" s="3">
        <v>39</v>
      </c>
      <c r="C2032" s="3" t="inlineStr">
        <is>
          <t>Alameda (SF)</t>
        </is>
      </c>
      <c r="D2032" s="3">
        <v>2050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0.00632999366684133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Alameda (SF)</t>
        </is>
      </c>
      <c r="B2033" s="3">
        <v>39</v>
      </c>
      <c r="C2033" s="3" t="inlineStr">
        <is>
          <t>Alameda (SF)</t>
        </is>
      </c>
      <c r="D2033" s="3">
        <v>2050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Alameda (SF)</t>
        </is>
      </c>
      <c r="B2034" s="3">
        <v>39</v>
      </c>
      <c r="C2034" s="3" t="inlineStr">
        <is>
          <t>Alameda (SF)</t>
        </is>
      </c>
      <c r="D2034" s="3">
        <v>2050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Alameda (SF)</t>
        </is>
      </c>
      <c r="B2035" s="3">
        <v>39</v>
      </c>
      <c r="C2035" s="3" t="inlineStr">
        <is>
          <t>Alameda (SF)</t>
        </is>
      </c>
      <c r="D2035" s="3">
        <v>2050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Alameda (SF)</t>
        </is>
      </c>
      <c r="B2036" s="3">
        <v>39</v>
      </c>
      <c r="C2036" s="3" t="inlineStr">
        <is>
          <t>Alameda (SF)</t>
        </is>
      </c>
      <c r="D2036" s="3">
        <v>2050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Alameda (SF)</t>
        </is>
      </c>
      <c r="B2037" s="3">
        <v>39</v>
      </c>
      <c r="C2037" s="3" t="inlineStr">
        <is>
          <t>Alameda (SF)</t>
        </is>
      </c>
      <c r="D2037" s="3">
        <v>2050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</v>
      </c>
      <c r="N2037" s="7">
        <v>0.0601109398590046</v>
      </c>
      <c r="O2037" s="7">
        <v>0.0841149158430266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0.0750559249065471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Alameda (SF)</t>
        </is>
      </c>
      <c r="B2038" s="3">
        <v>39</v>
      </c>
      <c r="C2038" s="3" t="inlineStr">
        <is>
          <t>Alameda (SF)</t>
        </is>
      </c>
      <c r="D2038" s="3">
        <v>2050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0.0750559249065471</v>
      </c>
      <c r="T2038" s="7">
        <v>9.99999999500001e-11</v>
      </c>
      <c r="U2038" s="7">
        <v>9.99999999500001e-11</v>
      </c>
      <c r="V2038" s="7">
        <v>9.99999999500001e-11</v>
      </c>
      <c r="W2038" s="7">
        <v>9.99999999500001e-11</v>
      </c>
      <c r="X2038" s="7">
        <v>9.99999999500001e-11</v>
      </c>
    </row>
    <row r="2039">
      <c r="A2039" s="3" t="inlineStr">
        <is>
          <t>Alameda (SF)</t>
        </is>
      </c>
      <c r="B2039" s="3">
        <v>39</v>
      </c>
      <c r="C2039" s="3" t="inlineStr">
        <is>
          <t>Alameda (SF)</t>
        </is>
      </c>
      <c r="D2039" s="3">
        <v>2050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0.0601109398590046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Alameda (SF)</t>
        </is>
      </c>
      <c r="B2040" s="3">
        <v>39</v>
      </c>
      <c r="C2040" s="3" t="inlineStr">
        <is>
          <t>Alameda (SF)</t>
        </is>
      </c>
      <c r="D2040" s="3">
        <v>2050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Alameda (SF)</t>
        </is>
      </c>
      <c r="B2041" s="3">
        <v>39</v>
      </c>
      <c r="C2041" s="3" t="inlineStr">
        <is>
          <t>Alameda (SF)</t>
        </is>
      </c>
      <c r="D2041" s="3">
        <v>2050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Alameda (SF)</t>
        </is>
      </c>
      <c r="B2042" s="3">
        <v>39</v>
      </c>
      <c r="C2042" s="3" t="inlineStr">
        <is>
          <t>Alameda (SF)</t>
        </is>
      </c>
      <c r="D2042" s="3">
        <v>2050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Alameda (SF)</t>
        </is>
      </c>
      <c r="B2043" s="3">
        <v>39</v>
      </c>
      <c r="C2043" s="3" t="inlineStr">
        <is>
          <t>Alameda (SF)</t>
        </is>
      </c>
      <c r="D2043" s="3">
        <v>2050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0.0852479999565236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9.999999995e-11</v>
      </c>
      <c r="U2043" s="7">
        <v>9.999999995e-11</v>
      </c>
      <c r="V2043" s="7">
        <v>9.999999995e-11</v>
      </c>
      <c r="W2043" s="7">
        <v>9.999999995e-11</v>
      </c>
      <c r="X2043" s="7">
        <v>9.999999995e-11</v>
      </c>
    </row>
    <row r="2044">
      <c r="A2044" s="3" t="inlineStr">
        <is>
          <t>Alameda (SF)</t>
        </is>
      </c>
      <c r="B2044" s="3">
        <v>39</v>
      </c>
      <c r="C2044" s="3" t="inlineStr">
        <is>
          <t>Alameda (SF)</t>
        </is>
      </c>
      <c r="D2044" s="3">
        <v>2050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Alameda (SF)</t>
        </is>
      </c>
      <c r="B2045" s="3">
        <v>39</v>
      </c>
      <c r="C2045" s="3" t="inlineStr">
        <is>
          <t>Alameda (SF)</t>
        </is>
      </c>
      <c r="D2045" s="3">
        <v>2050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0.234878999880211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Alameda (SF)</t>
        </is>
      </c>
      <c r="B2046" s="3">
        <v>39</v>
      </c>
      <c r="C2046" s="3" t="inlineStr">
        <is>
          <t>Alameda (SF)</t>
        </is>
      </c>
      <c r="D2046" s="3">
        <v>2050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0.00883899999549212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0.0852479999565236</v>
      </c>
      <c r="O2046" s="7">
        <v>0.234878999880212</v>
      </c>
      <c r="P2046" s="7">
        <v>0.22076399988741</v>
      </c>
      <c r="Q2046" s="7">
        <v>0.177533999909458</v>
      </c>
      <c r="R2046" s="7">
        <v>0.071213999963681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Alameda (SF)</t>
        </is>
      </c>
      <c r="B2047" s="3">
        <v>39</v>
      </c>
      <c r="C2047" s="3" t="inlineStr">
        <is>
          <t>Alameda (SF)</t>
        </is>
      </c>
      <c r="D2047" s="3">
        <v>2050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0.00883899999549212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0.0852479999565236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Alameda (SF)</t>
        </is>
      </c>
      <c r="B2048" s="3">
        <v>39</v>
      </c>
      <c r="C2048" s="3" t="inlineStr">
        <is>
          <t>Alameda (SF)</t>
        </is>
      </c>
      <c r="D2048" s="3">
        <v>2050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0.170820829093761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9.999999995e-11</v>
      </c>
      <c r="U2048" s="7">
        <v>9.999999995e-11</v>
      </c>
      <c r="V2048" s="7">
        <v>9.999999995e-11</v>
      </c>
      <c r="W2048" s="7">
        <v>9.999999995e-11</v>
      </c>
      <c r="X2048" s="7">
        <v>9.999999995e-11</v>
      </c>
    </row>
    <row r="2049">
      <c r="A2049" s="3" t="inlineStr">
        <is>
          <t>Alameda (SF)</t>
        </is>
      </c>
      <c r="B2049" s="3">
        <v>39</v>
      </c>
      <c r="C2049" s="3" t="inlineStr">
        <is>
          <t>Alameda (SF)</t>
        </is>
      </c>
      <c r="D2049" s="3">
        <v>2050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0.116426883514903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Alameda (SF)</t>
        </is>
      </c>
      <c r="B2050" s="3">
        <v>39</v>
      </c>
      <c r="C2050" s="3" t="inlineStr">
        <is>
          <t>Alameda (SF)</t>
        </is>
      </c>
      <c r="D2050" s="3">
        <v>2050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9.999999995e-11</v>
      </c>
      <c r="U2050" s="7">
        <v>9.999999995e-11</v>
      </c>
      <c r="V2050" s="7">
        <v>9.999999995e-11</v>
      </c>
      <c r="W2050" s="7">
        <v>9.999999995e-11</v>
      </c>
      <c r="X2050" s="7">
        <v>9.999999995e-11</v>
      </c>
    </row>
    <row r="2051">
      <c r="A2051" s="3" t="inlineStr">
        <is>
          <t>Alameda (SF)</t>
        </is>
      </c>
      <c r="B2051" s="3">
        <v>39</v>
      </c>
      <c r="C2051" s="3" t="inlineStr">
        <is>
          <t>Alameda (SF)</t>
        </is>
      </c>
      <c r="D2051" s="3">
        <v>2050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0.170820829093761</v>
      </c>
      <c r="N2051" s="7">
        <v>0.107769892176223</v>
      </c>
      <c r="O2051" s="7">
        <v>0.168803831111767</v>
      </c>
      <c r="P2051" s="7">
        <v>0.0996099003402945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Alameda (SF)</t>
        </is>
      </c>
      <c r="B2052" s="3">
        <v>39</v>
      </c>
      <c r="C2052" s="3" t="inlineStr">
        <is>
          <t>Alameda (SF)</t>
        </is>
      </c>
      <c r="D2052" s="3">
        <v>2050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Alameda (SF)</t>
        </is>
      </c>
      <c r="B2053" s="3">
        <v>39</v>
      </c>
      <c r="C2053" s="3" t="inlineStr">
        <is>
          <t>Alameda (SF)</t>
        </is>
      </c>
      <c r="D2053" s="3">
        <v>2050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9.999999995e-11</v>
      </c>
      <c r="U2053" s="7">
        <v>9.999999995e-11</v>
      </c>
      <c r="V2053" s="7">
        <v>9.999999995e-11</v>
      </c>
      <c r="W2053" s="7">
        <v>9.999999995e-11</v>
      </c>
      <c r="X2053" s="7">
        <v>9.999999995e-11</v>
      </c>
    </row>
    <row r="2054">
      <c r="A2054" s="3" t="inlineStr">
        <is>
          <t>Alameda (SF)</t>
        </is>
      </c>
      <c r="B2054" s="3">
        <v>39</v>
      </c>
      <c r="C2054" s="3" t="inlineStr">
        <is>
          <t>Alameda (SF)</t>
        </is>
      </c>
      <c r="D2054" s="3">
        <v>2050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Alameda (SF)</t>
        </is>
      </c>
      <c r="B2055" s="3">
        <v>39</v>
      </c>
      <c r="C2055" s="3" t="inlineStr">
        <is>
          <t>Alameda (SF)</t>
        </is>
      </c>
      <c r="D2055" s="3">
        <v>2050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0.00632999366684133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Alameda (SF)</t>
        </is>
      </c>
      <c r="B2056" s="3">
        <v>39</v>
      </c>
      <c r="C2056" s="3" t="inlineStr">
        <is>
          <t>Alameda (SF)</t>
        </is>
      </c>
      <c r="D2056" s="3">
        <v>2050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Alameda (SF)</t>
        </is>
      </c>
      <c r="B2057" s="3">
        <v>39</v>
      </c>
      <c r="C2057" s="3" t="inlineStr">
        <is>
          <t>Alameda (SF)</t>
        </is>
      </c>
      <c r="D2057" s="3">
        <v>2050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Alameda (SF)</t>
        </is>
      </c>
      <c r="B2058" s="3">
        <v>39</v>
      </c>
      <c r="C2058" s="3" t="inlineStr">
        <is>
          <t>Alameda (SF)</t>
        </is>
      </c>
      <c r="D2058" s="3">
        <v>2050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0.00998899999400661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0.0601479999639113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Alameda (SF)</t>
        </is>
      </c>
      <c r="B2059" s="3">
        <v>39</v>
      </c>
      <c r="C2059" s="3" t="inlineStr">
        <is>
          <t>Alameda (SF)</t>
        </is>
      </c>
      <c r="D2059" s="3">
        <v>2050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Alameda (SF)</t>
        </is>
      </c>
      <c r="B2060" s="3">
        <v>39</v>
      </c>
      <c r="C2060" s="3" t="inlineStr">
        <is>
          <t>Alameda (SF)</t>
        </is>
      </c>
      <c r="D2060" s="3">
        <v>2050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Alameda (SF)</t>
        </is>
      </c>
      <c r="B2061" s="3">
        <v>39</v>
      </c>
      <c r="C2061" s="3" t="inlineStr">
        <is>
          <t>Alameda (SF)</t>
        </is>
      </c>
      <c r="D2061" s="3">
        <v>2050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9.99999999499999e-11</v>
      </c>
      <c r="U2061" s="7">
        <v>9.99999999499999e-11</v>
      </c>
      <c r="V2061" s="7">
        <v>9.99999999499999e-11</v>
      </c>
      <c r="W2061" s="7">
        <v>9.99999999499999e-11</v>
      </c>
      <c r="X2061" s="7">
        <v>9.99999999499999e-11</v>
      </c>
    </row>
    <row r="2062">
      <c r="A2062" s="3" t="inlineStr">
        <is>
          <t>Alameda (SF)</t>
        </is>
      </c>
      <c r="B2062" s="3">
        <v>39</v>
      </c>
      <c r="C2062" s="3" t="inlineStr">
        <is>
          <t>Alameda (SF)</t>
        </is>
      </c>
      <c r="D2062" s="3">
        <v>2050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Alameda (SF)</t>
        </is>
      </c>
      <c r="B2063" s="3">
        <v>39</v>
      </c>
      <c r="C2063" s="3" t="inlineStr">
        <is>
          <t>Alameda (SF)</t>
        </is>
      </c>
      <c r="D2063" s="3">
        <v>2050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0.00770199229415671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Alameda (SF)</t>
        </is>
      </c>
      <c r="B2064" s="3">
        <v>39</v>
      </c>
      <c r="C2064" s="3" t="inlineStr">
        <is>
          <t>Alameda (SF)</t>
        </is>
      </c>
      <c r="D2064" s="3">
        <v>2050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Alameda (SF)</t>
        </is>
      </c>
      <c r="B2065" s="3">
        <v>39</v>
      </c>
      <c r="C2065" s="3" t="inlineStr">
        <is>
          <t>Alameda (SF)</t>
        </is>
      </c>
      <c r="D2065" s="3">
        <v>2050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9.99999999500001e-11</v>
      </c>
      <c r="U2065" s="7">
        <v>9.99999999500001e-11</v>
      </c>
      <c r="V2065" s="7">
        <v>9.99999999500001e-11</v>
      </c>
      <c r="W2065" s="7">
        <v>9.99999999500001e-11</v>
      </c>
      <c r="X2065" s="7">
        <v>9.99999999500001e-11</v>
      </c>
    </row>
    <row r="2066">
      <c r="A2066" s="3" t="inlineStr">
        <is>
          <t>Alameda (SF)</t>
        </is>
      </c>
      <c r="B2066" s="3">
        <v>39</v>
      </c>
      <c r="C2066" s="3" t="inlineStr">
        <is>
          <t>Alameda (SF)</t>
        </is>
      </c>
      <c r="D2066" s="3">
        <v>2050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0.234878999880211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Alameda (SF)</t>
        </is>
      </c>
      <c r="B2067" s="3">
        <v>39</v>
      </c>
      <c r="C2067" s="3" t="inlineStr">
        <is>
          <t>Alameda (SF)</t>
        </is>
      </c>
      <c r="D2067" s="3">
        <v>2050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Alameda (SF)</t>
        </is>
      </c>
      <c r="B2068" s="3">
        <v>39</v>
      </c>
      <c r="C2068" s="3" t="inlineStr">
        <is>
          <t>Alameda (SF)</t>
        </is>
      </c>
      <c r="D2068" s="3">
        <v>2050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0.00890599999545794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Alameda (SF)</t>
        </is>
      </c>
      <c r="B2069" s="3">
        <v>39</v>
      </c>
      <c r="C2069" s="3" t="inlineStr">
        <is>
          <t>Alameda (SF)</t>
        </is>
      </c>
      <c r="D2069" s="3">
        <v>2050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0.0852479999565235</v>
      </c>
      <c r="O2069" s="7">
        <v>0.234878999880211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Alameda (SF)</t>
        </is>
      </c>
      <c r="B2070" s="3">
        <v>39</v>
      </c>
      <c r="C2070" s="3" t="inlineStr">
        <is>
          <t>Alameda (SF)</t>
        </is>
      </c>
      <c r="D2070" s="3">
        <v>2050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Alameda (SF)</t>
        </is>
      </c>
      <c r="B2071" s="3">
        <v>39</v>
      </c>
      <c r="C2071" s="3" t="inlineStr">
        <is>
          <t>Alameda (SF)</t>
        </is>
      </c>
      <c r="D2071" s="3">
        <v>2050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Alameda (SF)</t>
        </is>
      </c>
      <c r="B2072" s="3">
        <v>39</v>
      </c>
      <c r="C2072" s="3" t="inlineStr">
        <is>
          <t>Alameda (SF)</t>
        </is>
      </c>
      <c r="D2072" s="3">
        <v>2050</v>
      </c>
      <c r="E2072" s="3" t="inlineStr">
        <is>
          <t>T7 CAIRP Construction - Dsl</t>
        </is>
      </c>
      <c r="F2072" s="3">
        <v>7</v>
      </c>
      <c r="G2072" s="7">
        <v>0.00873699125864023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0.170820829093761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9.999999995e-11</v>
      </c>
      <c r="U2072" s="7">
        <v>9.999999995e-11</v>
      </c>
      <c r="V2072" s="7">
        <v>9.999999995e-11</v>
      </c>
      <c r="W2072" s="7">
        <v>9.999999995e-11</v>
      </c>
      <c r="X2072" s="7">
        <v>9.999999995e-11</v>
      </c>
    </row>
    <row r="2073">
      <c r="A2073" s="3" t="inlineStr">
        <is>
          <t>Alameda (SF)</t>
        </is>
      </c>
      <c r="B2073" s="3">
        <v>39</v>
      </c>
      <c r="C2073" s="3" t="inlineStr">
        <is>
          <t>Alameda (SF)</t>
        </is>
      </c>
      <c r="D2073" s="3">
        <v>2050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0.116426883514902</v>
      </c>
      <c r="R2073" s="7">
        <v>0.0217579782311428</v>
      </c>
      <c r="S2073" s="7">
        <v>0.0232859767023803</v>
      </c>
      <c r="T2073" s="7">
        <v>9.99999999499999e-11</v>
      </c>
      <c r="U2073" s="7">
        <v>9.99999999499999e-11</v>
      </c>
      <c r="V2073" s="7">
        <v>9.99999999499999e-11</v>
      </c>
      <c r="W2073" s="7">
        <v>9.99999999499999e-11</v>
      </c>
      <c r="X2073" s="7">
        <v>9.99999999499999e-11</v>
      </c>
    </row>
    <row r="2074">
      <c r="A2074" s="3" t="inlineStr">
        <is>
          <t>Alameda (SF)</t>
        </is>
      </c>
      <c r="B2074" s="3">
        <v>39</v>
      </c>
      <c r="C2074" s="3" t="inlineStr">
        <is>
          <t>Alameda (SF)</t>
        </is>
      </c>
      <c r="D2074" s="3">
        <v>2050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0.0519519480220759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0.0996099003402945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Alameda (SF)</t>
        </is>
      </c>
      <c r="B2075" s="3">
        <v>39</v>
      </c>
      <c r="C2075" s="3" t="inlineStr">
        <is>
          <t>Alameda (SF)</t>
        </is>
      </c>
      <c r="D2075" s="3">
        <v>2050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Alameda (SF)</t>
        </is>
      </c>
      <c r="B2076" s="3">
        <v>39</v>
      </c>
      <c r="C2076" s="3" t="inlineStr">
        <is>
          <t>Alameda (SF)</t>
        </is>
      </c>
      <c r="D2076" s="3">
        <v>2050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Alameda (SF)</t>
        </is>
      </c>
      <c r="B2077" s="3">
        <v>39</v>
      </c>
      <c r="C2077" s="3" t="inlineStr">
        <is>
          <t>Alameda (SF)</t>
        </is>
      </c>
      <c r="D2077" s="3">
        <v>2050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Alameda (SF)</t>
        </is>
      </c>
      <c r="B2078" s="3">
        <v>39</v>
      </c>
      <c r="C2078" s="3" t="inlineStr">
        <is>
          <t>Alameda (SF)</t>
        </is>
      </c>
      <c r="D2078" s="3">
        <v>2050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0.045889954087101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Alameda (SF)</t>
        </is>
      </c>
      <c r="B2079" s="3">
        <v>39</v>
      </c>
      <c r="C2079" s="3" t="inlineStr">
        <is>
          <t>Alameda (SF)</t>
        </is>
      </c>
      <c r="D2079" s="3">
        <v>2050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Alameda (SF)</t>
        </is>
      </c>
      <c r="B2080" s="3">
        <v>39</v>
      </c>
      <c r="C2080" s="3" t="inlineStr">
        <is>
          <t>Alameda (SF)</t>
        </is>
      </c>
      <c r="D2080" s="3">
        <v>2050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Alameda (SF)</t>
        </is>
      </c>
      <c r="B2081" s="3">
        <v>39</v>
      </c>
      <c r="C2081" s="3" t="inlineStr">
        <is>
          <t>Alameda (SF)</t>
        </is>
      </c>
      <c r="D2081" s="3">
        <v>2050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Alameda (SF)</t>
        </is>
      </c>
      <c r="B2082" s="3">
        <v>39</v>
      </c>
      <c r="C2082" s="3" t="inlineStr">
        <is>
          <t>Alameda (SF)</t>
        </is>
      </c>
      <c r="D2082" s="3">
        <v>2050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9.99999999400001e-11</v>
      </c>
      <c r="T2082" s="7">
        <v>9.99999999400001e-11</v>
      </c>
      <c r="U2082" s="7">
        <v>9.99999999400001e-11</v>
      </c>
      <c r="V2082" s="7">
        <v>9.99999999400001e-11</v>
      </c>
      <c r="W2082" s="7">
        <v>9.99999999400001e-11</v>
      </c>
      <c r="X2082" s="7">
        <v>9.99999999400001e-11</v>
      </c>
    </row>
    <row r="2083">
      <c r="A2083" s="3" t="inlineStr">
        <is>
          <t>Alameda (SF)</t>
        </is>
      </c>
      <c r="B2083" s="3">
        <v>39</v>
      </c>
      <c r="C2083" s="3" t="inlineStr">
        <is>
          <t>Alameda (SF)</t>
        </is>
      </c>
      <c r="D2083" s="3">
        <v>2050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Alameda (SF)</t>
        </is>
      </c>
      <c r="B2084" s="3">
        <v>39</v>
      </c>
      <c r="C2084" s="3" t="inlineStr">
        <is>
          <t>Alameda (SF)</t>
        </is>
      </c>
      <c r="D2084" s="3">
        <v>2050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Alameda (SF)</t>
        </is>
      </c>
      <c r="B2085" s="3">
        <v>39</v>
      </c>
      <c r="C2085" s="3" t="inlineStr">
        <is>
          <t>Alameda (SF)</t>
        </is>
      </c>
      <c r="D2085" s="3">
        <v>2050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0.0601109398590047</v>
      </c>
      <c r="O2085" s="7">
        <v>0.0841149158430267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0.0750559249065472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Alameda (SF)</t>
        </is>
      </c>
      <c r="B2086" s="3">
        <v>39</v>
      </c>
      <c r="C2086" s="3" t="inlineStr">
        <is>
          <t>Alameda (SF)</t>
        </is>
      </c>
      <c r="D2086" s="3">
        <v>2050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Alameda (SF)</t>
        </is>
      </c>
      <c r="B2087" s="3">
        <v>39</v>
      </c>
      <c r="C2087" s="3" t="inlineStr">
        <is>
          <t>Alameda (SF)</t>
        </is>
      </c>
      <c r="D2087" s="3">
        <v>2050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0.0601109398590047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0.0750559249065472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Alameda (SF)</t>
        </is>
      </c>
      <c r="B2088" s="3">
        <v>39</v>
      </c>
      <c r="C2088" s="3" t="inlineStr">
        <is>
          <t>Alameda (SF)</t>
        </is>
      </c>
      <c r="D2088" s="3">
        <v>2050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0.00770199229415671</v>
      </c>
      <c r="N2088" s="7">
        <v>0.0601109398590046</v>
      </c>
      <c r="O2088" s="7">
        <v>0.0841149158430267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Alameda (SF)</t>
        </is>
      </c>
      <c r="B2089" s="3">
        <v>39</v>
      </c>
      <c r="C2089" s="3" t="inlineStr">
        <is>
          <t>Alameda (SF)</t>
        </is>
      </c>
      <c r="D2089" s="3">
        <v>2050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0.00770199229415671</v>
      </c>
      <c r="N2089" s="7">
        <v>0.0601109398590046</v>
      </c>
      <c r="O2089" s="7">
        <v>0.0841149158430267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Alameda (SF)</t>
        </is>
      </c>
      <c r="B2090" s="3">
        <v>39</v>
      </c>
      <c r="C2090" s="3" t="inlineStr">
        <is>
          <t>Alameda (SF)</t>
        </is>
      </c>
      <c r="D2090" s="3">
        <v>2050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Alameda (SF)</t>
        </is>
      </c>
      <c r="B2091" s="3">
        <v>39</v>
      </c>
      <c r="C2091" s="3" t="inlineStr">
        <is>
          <t>Alameda (SF)</t>
        </is>
      </c>
      <c r="D2091" s="3">
        <v>2050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Alameda (SF)</t>
        </is>
      </c>
      <c r="B2092" s="3">
        <v>39</v>
      </c>
      <c r="C2092" s="3" t="inlineStr">
        <is>
          <t>Alameda (SF)</t>
        </is>
      </c>
      <c r="D2092" s="3">
        <v>2050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0.234878999880211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Alameda (SF)</t>
        </is>
      </c>
      <c r="B2093" s="3">
        <v>39</v>
      </c>
      <c r="C2093" s="3" t="inlineStr">
        <is>
          <t>Alameda (SF)</t>
        </is>
      </c>
      <c r="D2093" s="3">
        <v>2050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9.99999999500001e-11</v>
      </c>
      <c r="U2093" s="7">
        <v>9.99999999500001e-11</v>
      </c>
      <c r="V2093" s="7">
        <v>9.99999999500001e-11</v>
      </c>
      <c r="W2093" s="7">
        <v>9.99999999500001e-11</v>
      </c>
      <c r="X2093" s="7">
        <v>9.99999999500001e-11</v>
      </c>
    </row>
    <row r="2094">
      <c r="A2094" s="3" t="inlineStr">
        <is>
          <t>Alameda (SF)</t>
        </is>
      </c>
      <c r="B2094" s="3">
        <v>39</v>
      </c>
      <c r="C2094" s="3" t="inlineStr">
        <is>
          <t>Alameda (SF)</t>
        </is>
      </c>
      <c r="D2094" s="3">
        <v>2050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Alameda (SF)</t>
        </is>
      </c>
      <c r="B2095" s="3">
        <v>39</v>
      </c>
      <c r="C2095" s="3" t="inlineStr">
        <is>
          <t>Alameda (SF)</t>
        </is>
      </c>
      <c r="D2095" s="3">
        <v>2050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Alameda (SF)</t>
        </is>
      </c>
      <c r="B2096" s="3">
        <v>39</v>
      </c>
      <c r="C2096" s="3" t="inlineStr">
        <is>
          <t>Alameda (SF)</t>
        </is>
      </c>
      <c r="D2096" s="3">
        <v>2050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Alameda (SF)</t>
        </is>
      </c>
      <c r="B2097" s="3">
        <v>39</v>
      </c>
      <c r="C2097" s="3" t="inlineStr">
        <is>
          <t>Alameda (SF)</t>
        </is>
      </c>
      <c r="D2097" s="3">
        <v>2050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0.170820829093761</v>
      </c>
      <c r="N2097" s="7">
        <v>0.107769892176223</v>
      </c>
      <c r="O2097" s="7">
        <v>0.168803831111767</v>
      </c>
      <c r="P2097" s="7">
        <v>0.0996099003402947</v>
      </c>
      <c r="Q2097" s="7">
        <v>0.116426883514903</v>
      </c>
      <c r="R2097" s="7">
        <v>0.0217579782311428</v>
      </c>
      <c r="S2097" s="7">
        <v>0.0232859767023803</v>
      </c>
      <c r="T2097" s="7">
        <v>9.999999995e-11</v>
      </c>
      <c r="U2097" s="7">
        <v>9.999999995e-11</v>
      </c>
      <c r="V2097" s="7">
        <v>9.999999995e-11</v>
      </c>
      <c r="W2097" s="7">
        <v>9.999999995e-11</v>
      </c>
      <c r="X2097" s="7">
        <v>9.999999995e-11</v>
      </c>
    </row>
    <row r="2098">
      <c r="A2098" s="3" t="inlineStr">
        <is>
          <t>Alameda (SF)</t>
        </is>
      </c>
      <c r="B2098" s="3">
        <v>39</v>
      </c>
      <c r="C2098" s="3" t="inlineStr">
        <is>
          <t>Alameda (SF)</t>
        </is>
      </c>
      <c r="D2098" s="3">
        <v>2050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0.116426883514902</v>
      </c>
      <c r="R2098" s="7">
        <v>0.0217579782311428</v>
      </c>
      <c r="S2098" s="7">
        <v>0.0232859767023803</v>
      </c>
      <c r="T2098" s="7">
        <v>9.999999995e-11</v>
      </c>
      <c r="U2098" s="7">
        <v>9.999999995e-11</v>
      </c>
      <c r="V2098" s="7">
        <v>9.999999995e-11</v>
      </c>
      <c r="W2098" s="7">
        <v>9.999999995e-11</v>
      </c>
      <c r="X2098" s="7">
        <v>9.999999995e-11</v>
      </c>
    </row>
    <row r="2099">
      <c r="A2099" s="3" t="inlineStr">
        <is>
          <t>Alameda (SF)</t>
        </is>
      </c>
      <c r="B2099" s="3">
        <v>39</v>
      </c>
      <c r="C2099" s="3" t="inlineStr">
        <is>
          <t>Alameda (SF)</t>
        </is>
      </c>
      <c r="D2099" s="3">
        <v>2050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0.170820829093761</v>
      </c>
      <c r="N2099" s="7">
        <v>0.107769892176223</v>
      </c>
      <c r="O2099" s="7">
        <v>0.168803831111767</v>
      </c>
      <c r="P2099" s="7">
        <v>0.0996099003402947</v>
      </c>
      <c r="Q2099" s="7">
        <v>0.116426883514903</v>
      </c>
      <c r="R2099" s="7">
        <v>0.0217579782311428</v>
      </c>
      <c r="S2099" s="7">
        <v>0.0232859767023803</v>
      </c>
      <c r="T2099" s="7">
        <v>9.999999995e-11</v>
      </c>
      <c r="U2099" s="7">
        <v>9.999999995e-11</v>
      </c>
      <c r="V2099" s="7">
        <v>9.999999995e-11</v>
      </c>
      <c r="W2099" s="7">
        <v>9.999999995e-11</v>
      </c>
      <c r="X2099" s="7">
        <v>9.999999995e-11</v>
      </c>
    </row>
    <row r="2100">
      <c r="A2100" s="3" t="inlineStr">
        <is>
          <t>Alameda (SF)</t>
        </is>
      </c>
      <c r="B2100" s="3">
        <v>39</v>
      </c>
      <c r="C2100" s="3" t="inlineStr">
        <is>
          <t>Alameda (SF)</t>
        </is>
      </c>
      <c r="D2100" s="3">
        <v>2050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Alameda (SF)</t>
        </is>
      </c>
      <c r="B2101" s="3">
        <v>39</v>
      </c>
      <c r="C2101" s="3" t="inlineStr">
        <is>
          <t>Alameda (SF)</t>
        </is>
      </c>
      <c r="D2101" s="3">
        <v>2050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Alameda (SF)</t>
        </is>
      </c>
      <c r="B2102" s="3">
        <v>39</v>
      </c>
      <c r="C2102" s="3" t="inlineStr">
        <is>
          <t>Alameda (SF)</t>
        </is>
      </c>
      <c r="D2102" s="3">
        <v>2050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Alameda (SF)</t>
        </is>
      </c>
      <c r="B2103" s="3">
        <v>39</v>
      </c>
      <c r="C2103" s="3" t="inlineStr">
        <is>
          <t>Alameda (SF)</t>
        </is>
      </c>
      <c r="D2103" s="3">
        <v>2050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0.00632999366684133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9.999999995e-11</v>
      </c>
      <c r="U2103" s="7">
        <v>9.999999995e-11</v>
      </c>
      <c r="V2103" s="7">
        <v>9.999999995e-11</v>
      </c>
      <c r="W2103" s="7">
        <v>9.999999995e-11</v>
      </c>
      <c r="X2103" s="7">
        <v>9.999999995e-11</v>
      </c>
    </row>
    <row r="2104">
      <c r="A2104" s="3" t="inlineStr">
        <is>
          <t>Alameda (SF)</t>
        </is>
      </c>
      <c r="B2104" s="3">
        <v>39</v>
      </c>
      <c r="C2104" s="3" t="inlineStr">
        <is>
          <t>Alameda (SF)</t>
        </is>
      </c>
      <c r="D2104" s="3">
        <v>2050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0.00632999366684134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Alameda (SF)</t>
        </is>
      </c>
      <c r="B2105" s="3">
        <v>39</v>
      </c>
      <c r="C2105" s="3" t="inlineStr">
        <is>
          <t>Alameda (SF)</t>
        </is>
      </c>
      <c r="D2105" s="3">
        <v>2050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Alameda (SF)</t>
        </is>
      </c>
      <c r="B2106" s="3">
        <v>39</v>
      </c>
      <c r="C2106" s="3" t="inlineStr">
        <is>
          <t>Alameda (SF)</t>
        </is>
      </c>
      <c r="D2106" s="3">
        <v>2050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9.99999999399999e-11</v>
      </c>
      <c r="T2106" s="7">
        <v>9.99999999399999e-11</v>
      </c>
      <c r="U2106" s="7">
        <v>9.99999999399999e-11</v>
      </c>
      <c r="V2106" s="7">
        <v>9.99999999399999e-11</v>
      </c>
      <c r="W2106" s="7">
        <v>9.99999999399999e-11</v>
      </c>
      <c r="X2106" s="7">
        <v>9.99999999399999e-11</v>
      </c>
    </row>
    <row r="2107">
      <c r="A2107" s="3" t="inlineStr">
        <is>
          <t>Alameda (SF)</t>
        </is>
      </c>
      <c r="B2107" s="3">
        <v>39</v>
      </c>
      <c r="C2107" s="3" t="inlineStr">
        <is>
          <t>Alameda (SF)</t>
        </is>
      </c>
      <c r="D2107" s="3">
        <v>2050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Alameda (SF)</t>
        </is>
      </c>
      <c r="B2108" s="3">
        <v>39</v>
      </c>
      <c r="C2108" s="3" t="inlineStr">
        <is>
          <t>Alameda (SF)</t>
        </is>
      </c>
      <c r="D2108" s="3">
        <v>2050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Alameda (SF)</t>
        </is>
      </c>
      <c r="B2109" s="3">
        <v>39</v>
      </c>
      <c r="C2109" s="3" t="inlineStr">
        <is>
          <t>Alameda (SF)</t>
        </is>
      </c>
      <c r="D2109" s="3">
        <v>2050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0.00599999399700601</v>
      </c>
      <c r="M2109" s="7">
        <v>0.00770199229415671</v>
      </c>
      <c r="N2109" s="7">
        <v>0.0601109398590046</v>
      </c>
      <c r="O2109" s="7">
        <v>0.0841149158430267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0.0750559249065472</v>
      </c>
      <c r="T2109" s="7">
        <v>9.99999999500001e-11</v>
      </c>
      <c r="U2109" s="7">
        <v>9.99999999500001e-11</v>
      </c>
      <c r="V2109" s="7">
        <v>9.99999999500001e-11</v>
      </c>
      <c r="W2109" s="7">
        <v>9.99999999500001e-11</v>
      </c>
      <c r="X2109" s="7">
        <v>9.99999999500001e-11</v>
      </c>
    </row>
    <row r="2110">
      <c r="A2110" s="3" t="inlineStr">
        <is>
          <t>Alameda (SF)</t>
        </is>
      </c>
      <c r="B2110" s="3">
        <v>39</v>
      </c>
      <c r="C2110" s="3" t="inlineStr">
        <is>
          <t>Alameda (SF)</t>
        </is>
      </c>
      <c r="D2110" s="3">
        <v>2050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</v>
      </c>
      <c r="N2110" s="7">
        <v>0.0601109398590046</v>
      </c>
      <c r="O2110" s="7">
        <v>0.0841149158430266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9.99999999499999e-11</v>
      </c>
      <c r="U2110" s="7">
        <v>9.99999999499999e-11</v>
      </c>
      <c r="V2110" s="7">
        <v>9.99999999499999e-11</v>
      </c>
      <c r="W2110" s="7">
        <v>9.99999999499999e-11</v>
      </c>
      <c r="X2110" s="7">
        <v>9.99999999499999e-11</v>
      </c>
    </row>
    <row r="2111">
      <c r="A2111" s="3" t="inlineStr">
        <is>
          <t>Alameda (SF)</t>
        </is>
      </c>
      <c r="B2111" s="3">
        <v>39</v>
      </c>
      <c r="C2111" s="3" t="inlineStr">
        <is>
          <t>Alameda (SF)</t>
        </is>
      </c>
      <c r="D2111" s="3">
        <v>2050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Alameda (SF)</t>
        </is>
      </c>
      <c r="B2112" s="3">
        <v>39</v>
      </c>
      <c r="C2112" s="3" t="inlineStr">
        <is>
          <t>Alameda (SF)</t>
        </is>
      </c>
      <c r="D2112" s="3">
        <v>2050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0.0750559249065471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Alameda (SF)</t>
        </is>
      </c>
      <c r="B2113" s="3">
        <v>39</v>
      </c>
      <c r="C2113" s="3" t="inlineStr">
        <is>
          <t>Alameda (SF)</t>
        </is>
      </c>
      <c r="D2113" s="3">
        <v>2050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Alameda (SF)</t>
        </is>
      </c>
      <c r="B2114" s="3">
        <v>39</v>
      </c>
      <c r="C2114" s="3" t="inlineStr">
        <is>
          <t>Alameda (SF)</t>
        </is>
      </c>
      <c r="D2114" s="3">
        <v>2050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0.00890599999545793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0.234878999880211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Alameda (SF)</t>
        </is>
      </c>
      <c r="B2115" s="3">
        <v>39</v>
      </c>
      <c r="C2115" s="3" t="inlineStr">
        <is>
          <t>Alameda (SF)</t>
        </is>
      </c>
      <c r="D2115" s="3">
        <v>2050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0.00883899999549212</v>
      </c>
      <c r="J2115" s="7">
        <v>0.0514739999737483</v>
      </c>
      <c r="K2115" s="7">
        <v>0.00890599999545795</v>
      </c>
      <c r="L2115" s="7">
        <v>0.0333119999830109</v>
      </c>
      <c r="M2115" s="7">
        <v>0.0630729999678328</v>
      </c>
      <c r="N2115" s="7">
        <v>0.0852479999565236</v>
      </c>
      <c r="O2115" s="7">
        <v>0.234878999880212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9.99999999500001e-11</v>
      </c>
      <c r="U2115" s="7">
        <v>9.99999999500001e-11</v>
      </c>
      <c r="V2115" s="7">
        <v>9.99999999500001e-11</v>
      </c>
      <c r="W2115" s="7">
        <v>9.99999999500001e-11</v>
      </c>
      <c r="X2115" s="7">
        <v>9.99999999500001e-11</v>
      </c>
    </row>
    <row r="2116">
      <c r="A2116" s="3" t="inlineStr">
        <is>
          <t>Alameda (SF)</t>
        </is>
      </c>
      <c r="B2116" s="3">
        <v>39</v>
      </c>
      <c r="C2116" s="3" t="inlineStr">
        <is>
          <t>Alameda (SF)</t>
        </is>
      </c>
      <c r="D2116" s="3">
        <v>2050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Alameda (SF)</t>
        </is>
      </c>
      <c r="B2117" s="3">
        <v>39</v>
      </c>
      <c r="C2117" s="3" t="inlineStr">
        <is>
          <t>Alameda (SF)</t>
        </is>
      </c>
      <c r="D2117" s="3">
        <v>2050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9.999999995e-11</v>
      </c>
      <c r="U2117" s="7">
        <v>9.999999995e-11</v>
      </c>
      <c r="V2117" s="7">
        <v>9.999999995e-11</v>
      </c>
      <c r="W2117" s="7">
        <v>9.999999995e-11</v>
      </c>
      <c r="X2117" s="7">
        <v>9.999999995e-11</v>
      </c>
    </row>
    <row r="2118">
      <c r="A2118" s="3" t="inlineStr">
        <is>
          <t>Alameda (SF)</t>
        </is>
      </c>
      <c r="B2118" s="3">
        <v>39</v>
      </c>
      <c r="C2118" s="3" t="inlineStr">
        <is>
          <t>Alameda (SF)</t>
        </is>
      </c>
      <c r="D2118" s="3">
        <v>2050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9.99999999500001e-11</v>
      </c>
      <c r="U2118" s="7">
        <v>9.99999999500001e-11</v>
      </c>
      <c r="V2118" s="7">
        <v>9.99999999500001e-11</v>
      </c>
      <c r="W2118" s="7">
        <v>9.99999999500001e-11</v>
      </c>
      <c r="X2118" s="7">
        <v>9.99999999500001e-11</v>
      </c>
    </row>
    <row r="2119">
      <c r="A2119" s="3" t="inlineStr">
        <is>
          <t>Alameda (SF)</t>
        </is>
      </c>
      <c r="B2119" s="3">
        <v>39</v>
      </c>
      <c r="C2119" s="3" t="inlineStr">
        <is>
          <t>Alameda (SF)</t>
        </is>
      </c>
      <c r="D2119" s="3">
        <v>2050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0.234878999880211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Alameda (SF)</t>
        </is>
      </c>
      <c r="B2120" s="3">
        <v>39</v>
      </c>
      <c r="C2120" s="3" t="inlineStr">
        <is>
          <t>Alameda (SF)</t>
        </is>
      </c>
      <c r="D2120" s="3">
        <v>2050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0.0763629235988948</v>
      </c>
      <c r="L2120" s="7">
        <v>0.103679896268264</v>
      </c>
      <c r="M2120" s="7">
        <v>0.170820829093761</v>
      </c>
      <c r="N2120" s="7">
        <v>0.107769892176223</v>
      </c>
      <c r="O2120" s="7">
        <v>0.168803831111767</v>
      </c>
      <c r="P2120" s="7">
        <v>0.0996099003402945</v>
      </c>
      <c r="Q2120" s="7">
        <v>0.116426883514903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Alameda (SF)</t>
        </is>
      </c>
      <c r="B2121" s="3">
        <v>39</v>
      </c>
      <c r="C2121" s="3" t="inlineStr">
        <is>
          <t>Alameda (SF)</t>
        </is>
      </c>
      <c r="D2121" s="3">
        <v>2050</v>
      </c>
      <c r="E2121" s="3" t="inlineStr">
        <is>
          <t>T7 NOOS - Dsl</t>
        </is>
      </c>
      <c r="F2121" s="3">
        <v>8</v>
      </c>
      <c r="G2121" s="7">
        <v>0.00873699125864023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0.0996099003402945</v>
      </c>
      <c r="Q2121" s="7">
        <v>0.116426883514902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Alameda (SF)</t>
        </is>
      </c>
      <c r="B2122" s="3">
        <v>39</v>
      </c>
      <c r="C2122" s="3" t="inlineStr">
        <is>
          <t>Alameda (SF)</t>
        </is>
      </c>
      <c r="D2122" s="3">
        <v>2050</v>
      </c>
      <c r="E2122" s="3" t="inlineStr">
        <is>
          <t>T7 NOOS - Dsl</t>
        </is>
      </c>
      <c r="F2122" s="3">
        <v>9</v>
      </c>
      <c r="G2122" s="7">
        <v>0.00873699125864025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0.170820829093761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0.116426883514903</v>
      </c>
      <c r="R2122" s="7">
        <v>0.0217579782311428</v>
      </c>
      <c r="S2122" s="7">
        <v>0.0232859767023803</v>
      </c>
      <c r="T2122" s="7">
        <v>9.999999995e-11</v>
      </c>
      <c r="U2122" s="7">
        <v>9.999999995e-11</v>
      </c>
      <c r="V2122" s="7">
        <v>9.999999995e-11</v>
      </c>
      <c r="W2122" s="7">
        <v>9.999999995e-11</v>
      </c>
      <c r="X2122" s="7">
        <v>9.999999995e-11</v>
      </c>
    </row>
    <row r="2123">
      <c r="A2123" s="3" t="inlineStr">
        <is>
          <t>Alameda (SF)</t>
        </is>
      </c>
      <c r="B2123" s="3">
        <v>39</v>
      </c>
      <c r="C2123" s="3" t="inlineStr">
        <is>
          <t>Alameda (SF)</t>
        </is>
      </c>
      <c r="D2123" s="3">
        <v>2050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0.116426883514903</v>
      </c>
      <c r="R2123" s="7">
        <v>0.0217579782311428</v>
      </c>
      <c r="S2123" s="7">
        <v>0.0232859767023803</v>
      </c>
      <c r="T2123" s="7">
        <v>9.99999999499999e-11</v>
      </c>
      <c r="U2123" s="7">
        <v>9.99999999499999e-11</v>
      </c>
      <c r="V2123" s="7">
        <v>9.99999999499999e-11</v>
      </c>
      <c r="W2123" s="7">
        <v>9.99999999499999e-11</v>
      </c>
      <c r="X2123" s="7">
        <v>9.99999999499999e-11</v>
      </c>
    </row>
    <row r="2124">
      <c r="A2124" s="3" t="inlineStr">
        <is>
          <t>Alameda (SF)</t>
        </is>
      </c>
      <c r="B2124" s="3">
        <v>39</v>
      </c>
      <c r="C2124" s="3" t="inlineStr">
        <is>
          <t>Alameda (SF)</t>
        </is>
      </c>
      <c r="D2124" s="3">
        <v>2050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9.99999999499999e-11</v>
      </c>
      <c r="U2124" s="7">
        <v>9.99999999499999e-11</v>
      </c>
      <c r="V2124" s="7">
        <v>9.99999999499999e-11</v>
      </c>
      <c r="W2124" s="7">
        <v>9.99999999499999e-11</v>
      </c>
      <c r="X2124" s="7">
        <v>9.99999999499999e-11</v>
      </c>
    </row>
    <row r="2125">
      <c r="A2125" s="3" t="inlineStr">
        <is>
          <t>Alameda (SF)</t>
        </is>
      </c>
      <c r="B2125" s="3">
        <v>39</v>
      </c>
      <c r="C2125" s="3" t="inlineStr">
        <is>
          <t>Alameda (SF)</t>
        </is>
      </c>
      <c r="D2125" s="3">
        <v>2050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Alameda (SF)</t>
        </is>
      </c>
      <c r="B2126" s="3">
        <v>39</v>
      </c>
      <c r="C2126" s="3" t="inlineStr">
        <is>
          <t>Alameda (SF)</t>
        </is>
      </c>
      <c r="D2126" s="3">
        <v>2050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0.00632999366684134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9.99999999500001e-11</v>
      </c>
      <c r="U2126" s="7">
        <v>9.99999999500001e-11</v>
      </c>
      <c r="V2126" s="7">
        <v>9.99999999500001e-11</v>
      </c>
      <c r="W2126" s="7">
        <v>9.99999999500001e-11</v>
      </c>
      <c r="X2126" s="7">
        <v>9.99999999500001e-11</v>
      </c>
    </row>
    <row r="2127">
      <c r="A2127" s="3" t="inlineStr">
        <is>
          <t>Alameda (SF)</t>
        </is>
      </c>
      <c r="B2127" s="3">
        <v>39</v>
      </c>
      <c r="C2127" s="3" t="inlineStr">
        <is>
          <t>Alameda (SF)</t>
        </is>
      </c>
      <c r="D2127" s="3">
        <v>2050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9.99999999499999e-11</v>
      </c>
      <c r="U2127" s="7">
        <v>9.99999999499999e-11</v>
      </c>
      <c r="V2127" s="7">
        <v>9.99999999499999e-11</v>
      </c>
      <c r="W2127" s="7">
        <v>9.99999999499999e-11</v>
      </c>
      <c r="X2127" s="7">
        <v>9.99999999499999e-11</v>
      </c>
    </row>
    <row r="2128">
      <c r="A2128" s="3" t="inlineStr">
        <is>
          <t>Alameda (SF)</t>
        </is>
      </c>
      <c r="B2128" s="3">
        <v>39</v>
      </c>
      <c r="C2128" s="3" t="inlineStr">
        <is>
          <t>Alameda (SF)</t>
        </is>
      </c>
      <c r="D2128" s="3">
        <v>2050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0.00632999366684133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Alameda (SF)</t>
        </is>
      </c>
      <c r="B2129" s="3">
        <v>39</v>
      </c>
      <c r="C2129" s="3" t="inlineStr">
        <is>
          <t>Alameda (SF)</t>
        </is>
      </c>
      <c r="D2129" s="3">
        <v>2050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0.0601479999639113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Alameda (SF)</t>
        </is>
      </c>
      <c r="B2130" s="3">
        <v>39</v>
      </c>
      <c r="C2130" s="3" t="inlineStr">
        <is>
          <t>Alameda (SF)</t>
        </is>
      </c>
      <c r="D2130" s="3">
        <v>2050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Alameda (SF)</t>
        </is>
      </c>
      <c r="B2131" s="3">
        <v>39</v>
      </c>
      <c r="C2131" s="3" t="inlineStr">
        <is>
          <t>Alameda (SF)</t>
        </is>
      </c>
      <c r="D2131" s="3">
        <v>2050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9.99999999399999e-11</v>
      </c>
      <c r="T2131" s="7">
        <v>9.99999999399999e-11</v>
      </c>
      <c r="U2131" s="7">
        <v>9.99999999399999e-11</v>
      </c>
      <c r="V2131" s="7">
        <v>9.99999999399999e-11</v>
      </c>
      <c r="W2131" s="7">
        <v>9.99999999399999e-11</v>
      </c>
      <c r="X2131" s="7">
        <v>9.99999999399999e-11</v>
      </c>
    </row>
    <row r="2132">
      <c r="A2132" s="3" t="inlineStr">
        <is>
          <t>Alameda (SF)</t>
        </is>
      </c>
      <c r="B2132" s="3">
        <v>39</v>
      </c>
      <c r="C2132" s="3" t="inlineStr">
        <is>
          <t>Alameda (SF)</t>
        </is>
      </c>
      <c r="D2132" s="3">
        <v>2050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0.00998899999400659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9.99999999399999e-11</v>
      </c>
      <c r="T2132" s="7">
        <v>9.99999999399999e-11</v>
      </c>
      <c r="U2132" s="7">
        <v>9.99999999399999e-11</v>
      </c>
      <c r="V2132" s="7">
        <v>9.99999999399999e-11</v>
      </c>
      <c r="W2132" s="7">
        <v>9.99999999399999e-11</v>
      </c>
      <c r="X2132" s="7">
        <v>9.99999999399999e-11</v>
      </c>
    </row>
    <row r="2133">
      <c r="A2133" s="3" t="inlineStr">
        <is>
          <t>Alameda (SF)</t>
        </is>
      </c>
      <c r="B2133" s="3">
        <v>39</v>
      </c>
      <c r="C2133" s="3" t="inlineStr">
        <is>
          <t>Alameda (SF)</t>
        </is>
      </c>
      <c r="D2133" s="3">
        <v>2050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0.271658728205442</v>
      </c>
      <c r="R2133" s="7">
        <v>0.200777799121812</v>
      </c>
      <c r="S2133" s="7">
        <v>0.0750559249065472</v>
      </c>
      <c r="T2133" s="7">
        <v>9.999999995e-11</v>
      </c>
      <c r="U2133" s="7">
        <v>9.999999995e-11</v>
      </c>
      <c r="V2133" s="7">
        <v>9.999999995e-11</v>
      </c>
      <c r="W2133" s="7">
        <v>9.999999995e-11</v>
      </c>
      <c r="X2133" s="7">
        <v>9.999999995e-11</v>
      </c>
    </row>
    <row r="2134">
      <c r="A2134" s="3" t="inlineStr">
        <is>
          <t>Alameda (SF)</t>
        </is>
      </c>
      <c r="B2134" s="3">
        <v>39</v>
      </c>
      <c r="C2134" s="3" t="inlineStr">
        <is>
          <t>Alameda (SF)</t>
        </is>
      </c>
      <c r="D2134" s="3">
        <v>2050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Alameda (SF)</t>
        </is>
      </c>
      <c r="B2135" s="3">
        <v>39</v>
      </c>
      <c r="C2135" s="3" t="inlineStr">
        <is>
          <t>Alameda (SF)</t>
        </is>
      </c>
      <c r="D2135" s="3">
        <v>2050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0.00599999399700601</v>
      </c>
      <c r="M2135" s="7">
        <v>0.0077019922941567</v>
      </c>
      <c r="N2135" s="7">
        <v>0.0601109398590047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Alameda (SF)</t>
        </is>
      </c>
      <c r="B2136" s="3">
        <v>39</v>
      </c>
      <c r="C2136" s="3" t="inlineStr">
        <is>
          <t>Alameda (SF)</t>
        </is>
      </c>
      <c r="D2136" s="3">
        <v>2050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0.00453699546073605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Alameda (SF)</t>
        </is>
      </c>
      <c r="B2137" s="3">
        <v>39</v>
      </c>
      <c r="C2137" s="3" t="inlineStr">
        <is>
          <t>Alameda (SF)</t>
        </is>
      </c>
      <c r="D2137" s="3">
        <v>2050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0.0750559249065471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Alameda (SF)</t>
        </is>
      </c>
      <c r="B2138" s="3">
        <v>39</v>
      </c>
      <c r="C2138" s="3" t="inlineStr">
        <is>
          <t>Alameda (SF)</t>
        </is>
      </c>
      <c r="D2138" s="3">
        <v>2050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0.0748334996353743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Alameda (SF)</t>
        </is>
      </c>
      <c r="B2139" s="3">
        <v>39</v>
      </c>
      <c r="C2139" s="3" t="inlineStr">
        <is>
          <t>Alameda (SF)</t>
        </is>
      </c>
      <c r="D2139" s="3">
        <v>2050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0.0563450471731709</v>
      </c>
      <c r="J2139" s="7">
        <v>0.0409221861659634</v>
      </c>
      <c r="K2139" s="7">
        <v>0.0452272740947037</v>
      </c>
      <c r="L2139" s="7">
        <v>0.0649918866690722</v>
      </c>
      <c r="M2139" s="7">
        <v>0.0605130566453967</v>
      </c>
      <c r="N2139" s="7">
        <v>0.0748334996353742</v>
      </c>
      <c r="O2139" s="7">
        <v>0.0902488795404143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Alameda (SF)</t>
        </is>
      </c>
      <c r="B2140" s="3">
        <v>39</v>
      </c>
      <c r="C2140" s="3" t="inlineStr">
        <is>
          <t>Alameda (SF)</t>
        </is>
      </c>
      <c r="D2140" s="3">
        <v>2050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Alameda (SF)</t>
        </is>
      </c>
      <c r="B2141" s="3">
        <v>39</v>
      </c>
      <c r="C2141" s="3" t="inlineStr">
        <is>
          <t>Alameda (SF)</t>
        </is>
      </c>
      <c r="D2141" s="3">
        <v>2050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0.0649918866690722</v>
      </c>
      <c r="M2141" s="7">
        <v>0.0605130566453968</v>
      </c>
      <c r="N2141" s="7">
        <v>0.0748334996353742</v>
      </c>
      <c r="O2141" s="7">
        <v>0.0902488795404143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Alameda (SF)</t>
        </is>
      </c>
      <c r="B2142" s="3">
        <v>39</v>
      </c>
      <c r="C2142" s="3" t="inlineStr">
        <is>
          <t>Alameda (SF)</t>
        </is>
      </c>
      <c r="D2142" s="3">
        <v>2050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0.0563450471731709</v>
      </c>
      <c r="J2142" s="7">
        <v>0.0409221861659634</v>
      </c>
      <c r="K2142" s="7">
        <v>0.0452272740947037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0.0902488795404143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Alameda (SF)</t>
        </is>
      </c>
      <c r="B2143" s="3">
        <v>39</v>
      </c>
      <c r="C2143" s="3" t="inlineStr">
        <is>
          <t>Alameda (SF)</t>
        </is>
      </c>
      <c r="D2143" s="3">
        <v>2050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0.0748334996353742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Alameda (SF)</t>
        </is>
      </c>
      <c r="B2144" s="3">
        <v>39</v>
      </c>
      <c r="C2144" s="3" t="inlineStr">
        <is>
          <t>Alameda (SF)</t>
        </is>
      </c>
      <c r="D2144" s="3">
        <v>2050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0.0748334996353743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Alameda (SF)</t>
        </is>
      </c>
      <c r="B2145" s="3">
        <v>39</v>
      </c>
      <c r="C2145" s="3" t="inlineStr">
        <is>
          <t>Alameda (SF)</t>
        </is>
      </c>
      <c r="D2145" s="3">
        <v>2050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0.0748334996353743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Alameda (SF)</t>
        </is>
      </c>
      <c r="B2146" s="3">
        <v>39</v>
      </c>
      <c r="C2146" s="3" t="inlineStr">
        <is>
          <t>Alameda (SF)</t>
        </is>
      </c>
      <c r="D2146" s="3">
        <v>2050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Alameda (SF)</t>
        </is>
      </c>
      <c r="B2147" s="3">
        <v>39</v>
      </c>
      <c r="C2147" s="3" t="inlineStr">
        <is>
          <t>Alameda (SF)</t>
        </is>
      </c>
      <c r="D2147" s="3">
        <v>2050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0.0748334996353742</v>
      </c>
      <c r="O2147" s="7">
        <v>0.0902488795404144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Alameda (SF)</t>
        </is>
      </c>
      <c r="B2148" s="3">
        <v>39</v>
      </c>
      <c r="C2148" s="3" t="inlineStr">
        <is>
          <t>Alameda (SF)</t>
        </is>
      </c>
      <c r="D2148" s="3">
        <v>2050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Alameda (SF)</t>
        </is>
      </c>
      <c r="B2149" s="3">
        <v>39</v>
      </c>
      <c r="C2149" s="3" t="inlineStr">
        <is>
          <t>Alameda (SF)</t>
        </is>
      </c>
      <c r="D2149" s="3">
        <v>2050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0.0649918866690723</v>
      </c>
      <c r="M2149" s="7">
        <v>0.0605130566453968</v>
      </c>
      <c r="N2149" s="7">
        <v>0.0748334996353743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Alameda (SF)</t>
        </is>
      </c>
      <c r="B2150" s="3">
        <v>39</v>
      </c>
      <c r="C2150" s="3" t="inlineStr">
        <is>
          <t>Alameda (SF)</t>
        </is>
      </c>
      <c r="D2150" s="3">
        <v>2050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0.056345047173171</v>
      </c>
      <c r="J2150" s="7">
        <v>0.0409221861659634</v>
      </c>
      <c r="K2150" s="7">
        <v>0.0452272740947038</v>
      </c>
      <c r="L2150" s="7">
        <v>0.0649918866690723</v>
      </c>
      <c r="M2150" s="7">
        <v>0.0605130566453968</v>
      </c>
      <c r="N2150" s="7">
        <v>0.0748334996353743</v>
      </c>
      <c r="O2150" s="7">
        <v>0.0902488795404144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Alameda (SF)</t>
        </is>
      </c>
      <c r="B2151" s="3">
        <v>39</v>
      </c>
      <c r="C2151" s="3" t="inlineStr">
        <is>
          <t>Alameda (SF)</t>
        </is>
      </c>
      <c r="D2151" s="3">
        <v>2050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Alameda (SF)</t>
        </is>
      </c>
      <c r="B2152" s="3">
        <v>39</v>
      </c>
      <c r="C2152" s="3" t="inlineStr">
        <is>
          <t>Alameda (SF)</t>
        </is>
      </c>
      <c r="D2152" s="3">
        <v>2050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0.0748334996353743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Alameda (SF)</t>
        </is>
      </c>
      <c r="B2153" s="3">
        <v>39</v>
      </c>
      <c r="C2153" s="3" t="inlineStr">
        <is>
          <t>Alameda (SF)</t>
        </is>
      </c>
      <c r="D2153" s="3">
        <v>2050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9.99999999400001e-11</v>
      </c>
      <c r="T2153" s="7">
        <v>9.99999999400001e-11</v>
      </c>
      <c r="U2153" s="7">
        <v>9.99999999400001e-11</v>
      </c>
      <c r="V2153" s="7">
        <v>9.99999999400001e-11</v>
      </c>
      <c r="W2153" s="7">
        <v>9.99999999400001e-11</v>
      </c>
      <c r="X2153" s="7">
        <v>9.99999999400001e-11</v>
      </c>
    </row>
    <row r="2154">
      <c r="A2154" s="3" t="inlineStr">
        <is>
          <t>Alameda (SF)</t>
        </is>
      </c>
      <c r="B2154" s="3">
        <v>39</v>
      </c>
      <c r="C2154" s="3" t="inlineStr">
        <is>
          <t>Alameda (SF)</t>
        </is>
      </c>
      <c r="D2154" s="3">
        <v>2050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0.0748334996353743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Alameda (SF)</t>
        </is>
      </c>
      <c r="B2155" s="3">
        <v>39</v>
      </c>
      <c r="C2155" s="3" t="inlineStr">
        <is>
          <t>Alameda (SF)</t>
        </is>
      </c>
      <c r="D2155" s="3">
        <v>2050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Alameda (SF)</t>
        </is>
      </c>
      <c r="B2156" s="3">
        <v>39</v>
      </c>
      <c r="C2156" s="3" t="inlineStr">
        <is>
          <t>Alameda (SF)</t>
        </is>
      </c>
      <c r="D2156" s="3">
        <v>2050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Alameda (SF)</t>
        </is>
      </c>
      <c r="B2157" s="3">
        <v>39</v>
      </c>
      <c r="C2157" s="3" t="inlineStr">
        <is>
          <t>Alameda (SF)</t>
        </is>
      </c>
      <c r="D2157" s="3">
        <v>2050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0.0649918866690722</v>
      </c>
      <c r="M2157" s="7">
        <v>0.0605130566453968</v>
      </c>
      <c r="N2157" s="7">
        <v>0.0748334996353742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Alameda (SF)</t>
        </is>
      </c>
      <c r="B2158" s="3">
        <v>39</v>
      </c>
      <c r="C2158" s="3" t="inlineStr">
        <is>
          <t>Alameda (SF)</t>
        </is>
      </c>
      <c r="D2158" s="3">
        <v>2050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Alameda (SF)</t>
        </is>
      </c>
      <c r="B2159" s="3">
        <v>39</v>
      </c>
      <c r="C2159" s="3" t="inlineStr">
        <is>
          <t>Alameda (SF)</t>
        </is>
      </c>
      <c r="D2159" s="3">
        <v>2050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0.0605130566453968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Alameda (SF)</t>
        </is>
      </c>
      <c r="B2160" s="3">
        <v>39</v>
      </c>
      <c r="C2160" s="3" t="inlineStr">
        <is>
          <t>Alameda (SF)</t>
        </is>
      </c>
      <c r="D2160" s="3">
        <v>2050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0.0748334996353743</v>
      </c>
      <c r="O2160" s="7">
        <v>0.0902488795404144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Alameda (SF)</t>
        </is>
      </c>
      <c r="B2161" s="3">
        <v>39</v>
      </c>
      <c r="C2161" s="3" t="inlineStr">
        <is>
          <t>Alameda (SF)</t>
        </is>
      </c>
      <c r="D2161" s="3">
        <v>2050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0.0649918866690722</v>
      </c>
      <c r="M2161" s="7">
        <v>0.0605130566453968</v>
      </c>
      <c r="N2161" s="7">
        <v>0.0748334996353742</v>
      </c>
      <c r="O2161" s="7">
        <v>0.0902488795404143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Alameda (SF)</t>
        </is>
      </c>
      <c r="B2162" s="3">
        <v>39</v>
      </c>
      <c r="C2162" s="3" t="inlineStr">
        <is>
          <t>Alameda (SF)</t>
        </is>
      </c>
      <c r="D2162" s="3">
        <v>2050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Alameda (SF)</t>
        </is>
      </c>
      <c r="B2163" s="3">
        <v>39</v>
      </c>
      <c r="C2163" s="3" t="inlineStr">
        <is>
          <t>Alameda (SF)</t>
        </is>
      </c>
      <c r="D2163" s="3">
        <v>2050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0.0649918866690723</v>
      </c>
      <c r="M2163" s="7">
        <v>0.0605130566453968</v>
      </c>
      <c r="N2163" s="7">
        <v>0.0748334996353742</v>
      </c>
      <c r="O2163" s="7">
        <v>0.0902488795404144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Alameda (SF)</t>
        </is>
      </c>
      <c r="B2164" s="3">
        <v>39</v>
      </c>
      <c r="C2164" s="3" t="inlineStr">
        <is>
          <t>Alameda (SF)</t>
        </is>
      </c>
      <c r="D2164" s="3">
        <v>2050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0.0563450471731709</v>
      </c>
      <c r="J2164" s="7">
        <v>0.0409221861659634</v>
      </c>
      <c r="K2164" s="7">
        <v>0.0452272740947037</v>
      </c>
      <c r="L2164" s="7">
        <v>0.0649918866690722</v>
      </c>
      <c r="M2164" s="7">
        <v>0.0605130566453967</v>
      </c>
      <c r="N2164" s="7">
        <v>0.0748334996353742</v>
      </c>
      <c r="O2164" s="7">
        <v>0.0902488795404143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Alameda (SF)</t>
        </is>
      </c>
      <c r="B2165" s="3">
        <v>39</v>
      </c>
      <c r="C2165" s="3" t="inlineStr">
        <is>
          <t>Alameda (SF)</t>
        </is>
      </c>
      <c r="D2165" s="3">
        <v>2050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Alameda (SF)</t>
        </is>
      </c>
      <c r="B2166" s="3">
        <v>39</v>
      </c>
      <c r="C2166" s="3" t="inlineStr">
        <is>
          <t>Alameda (SF)</t>
        </is>
      </c>
      <c r="D2166" s="3">
        <v>2050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0.0748334996353742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Alameda (SF)</t>
        </is>
      </c>
      <c r="B2167" s="3">
        <v>39</v>
      </c>
      <c r="C2167" s="3" t="inlineStr">
        <is>
          <t>Alameda (SF)</t>
        </is>
      </c>
      <c r="D2167" s="3">
        <v>2050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0.0748334996353742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Alameda (SF)</t>
        </is>
      </c>
      <c r="B2168" s="3">
        <v>39</v>
      </c>
      <c r="C2168" s="3" t="inlineStr">
        <is>
          <t>Alameda (SF)</t>
        </is>
      </c>
      <c r="D2168" s="3">
        <v>2050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0.0649918866690723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Alameda (SF)</t>
        </is>
      </c>
      <c r="B2169" s="3">
        <v>39</v>
      </c>
      <c r="C2169" s="3" t="inlineStr">
        <is>
          <t>Alameda (SF)</t>
        </is>
      </c>
      <c r="D2169" s="3">
        <v>2050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Alameda (SF)</t>
        </is>
      </c>
      <c r="B2170" s="3">
        <v>39</v>
      </c>
      <c r="C2170" s="3" t="inlineStr">
        <is>
          <t>Alameda (SF)</t>
        </is>
      </c>
      <c r="D2170" s="3">
        <v>2050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0.0748334996353742</v>
      </c>
      <c r="O2170" s="7">
        <v>0.0902488795404143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Alameda (SF)</t>
        </is>
      </c>
      <c r="B2171" s="3">
        <v>39</v>
      </c>
      <c r="C2171" s="3" t="inlineStr">
        <is>
          <t>Alameda (SF)</t>
        </is>
      </c>
      <c r="D2171" s="3">
        <v>2050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Alameda (SF)</t>
        </is>
      </c>
      <c r="B2172" s="3">
        <v>39</v>
      </c>
      <c r="C2172" s="3" t="inlineStr">
        <is>
          <t>Alameda (SF)</t>
        </is>
      </c>
      <c r="D2172" s="3">
        <v>2050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0.0563450471731709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0.0902488795404143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Alameda (SF)</t>
        </is>
      </c>
      <c r="B2173" s="3">
        <v>39</v>
      </c>
      <c r="C2173" s="3" t="inlineStr">
        <is>
          <t>Alameda (SF)</t>
        </is>
      </c>
      <c r="D2173" s="3">
        <v>2050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0.0452272740947037</v>
      </c>
      <c r="L2173" s="7">
        <v>0.0649918866690722</v>
      </c>
      <c r="M2173" s="7">
        <v>0.0605130566453967</v>
      </c>
      <c r="N2173" s="7">
        <v>0.0748334996353742</v>
      </c>
      <c r="O2173" s="7">
        <v>0.0902488795404143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Alameda (SF)</t>
        </is>
      </c>
      <c r="B2174" s="3">
        <v>39</v>
      </c>
      <c r="C2174" s="3" t="inlineStr">
        <is>
          <t>Alameda (SF)</t>
        </is>
      </c>
      <c r="D2174" s="3">
        <v>2050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0.0605130566453968</v>
      </c>
      <c r="N2174" s="7">
        <v>0.0748334996353743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Alameda (SF)</t>
        </is>
      </c>
      <c r="B2175" s="3">
        <v>39</v>
      </c>
      <c r="C2175" s="3" t="inlineStr">
        <is>
          <t>Alameda (SF)</t>
        </is>
      </c>
      <c r="D2175" s="3">
        <v>2050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0.0605130566453968</v>
      </c>
      <c r="N2175" s="7">
        <v>0.0748334996353743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9.99999999400001e-11</v>
      </c>
      <c r="T2175" s="7">
        <v>9.99999999400001e-11</v>
      </c>
      <c r="U2175" s="7">
        <v>9.99999999400001e-11</v>
      </c>
      <c r="V2175" s="7">
        <v>9.99999999400001e-11</v>
      </c>
      <c r="W2175" s="7">
        <v>9.99999999400001e-11</v>
      </c>
      <c r="X2175" s="7">
        <v>9.99999999400001e-11</v>
      </c>
    </row>
    <row r="2176">
      <c r="A2176" s="3" t="inlineStr">
        <is>
          <t>Alameda (SF)</t>
        </is>
      </c>
      <c r="B2176" s="3">
        <v>39</v>
      </c>
      <c r="C2176" s="3" t="inlineStr">
        <is>
          <t>Alameda (SF)</t>
        </is>
      </c>
      <c r="D2176" s="3">
        <v>2050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9.99999999400001e-11</v>
      </c>
      <c r="T2176" s="7">
        <v>9.99999999400001e-11</v>
      </c>
      <c r="U2176" s="7">
        <v>9.99999999400001e-11</v>
      </c>
      <c r="V2176" s="7">
        <v>9.99999999400001e-11</v>
      </c>
      <c r="W2176" s="7">
        <v>9.99999999400001e-11</v>
      </c>
      <c r="X2176" s="7">
        <v>9.99999999400001e-11</v>
      </c>
    </row>
    <row r="2177">
      <c r="A2177" s="3" t="inlineStr">
        <is>
          <t>Alameda (SF)</t>
        </is>
      </c>
      <c r="B2177" s="3">
        <v>39</v>
      </c>
      <c r="C2177" s="3" t="inlineStr">
        <is>
          <t>Alameda (SF)</t>
        </is>
      </c>
      <c r="D2177" s="3">
        <v>2050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0.0605130566453967</v>
      </c>
      <c r="N2177" s="7">
        <v>0.0748334996353742</v>
      </c>
      <c r="O2177" s="7">
        <v>0.0902488795404143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Alameda (SF)</t>
        </is>
      </c>
      <c r="B2178" s="3">
        <v>39</v>
      </c>
      <c r="C2178" s="3" t="inlineStr">
        <is>
          <t>Alameda (SF)</t>
        </is>
      </c>
      <c r="D2178" s="3">
        <v>2050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0.0649918866690723</v>
      </c>
      <c r="M2178" s="7">
        <v>0.0605130566453968</v>
      </c>
      <c r="N2178" s="7">
        <v>0.0748334996353743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Alameda (SF)</t>
        </is>
      </c>
      <c r="B2179" s="3">
        <v>39</v>
      </c>
      <c r="C2179" s="3" t="inlineStr">
        <is>
          <t>Alameda (SF)</t>
        </is>
      </c>
      <c r="D2179" s="3">
        <v>2050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0.0748334996353743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Alameda (SF)</t>
        </is>
      </c>
      <c r="B2180" s="3">
        <v>39</v>
      </c>
      <c r="C2180" s="3" t="inlineStr">
        <is>
          <t>Alameda (SF)</t>
        </is>
      </c>
      <c r="D2180" s="3">
        <v>2050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Alameda (SF)</t>
        </is>
      </c>
      <c r="B2181" s="3">
        <v>39</v>
      </c>
      <c r="C2181" s="3" t="inlineStr">
        <is>
          <t>Alameda (SF)</t>
        </is>
      </c>
      <c r="D2181" s="3">
        <v>2050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9.99999999400001e-11</v>
      </c>
      <c r="T2181" s="7">
        <v>9.99999999400001e-11</v>
      </c>
      <c r="U2181" s="7">
        <v>9.99999999400001e-11</v>
      </c>
      <c r="V2181" s="7">
        <v>9.99999999400001e-11</v>
      </c>
      <c r="W2181" s="7">
        <v>9.99999999400001e-11</v>
      </c>
      <c r="X2181" s="7">
        <v>9.99999999400001e-11</v>
      </c>
    </row>
    <row r="2182">
      <c r="A2182" s="3" t="inlineStr">
        <is>
          <t>Alameda (SF)</t>
        </is>
      </c>
      <c r="B2182" s="3">
        <v>39</v>
      </c>
      <c r="C2182" s="3" t="inlineStr">
        <is>
          <t>Alameda (SF)</t>
        </is>
      </c>
      <c r="D2182" s="3">
        <v>2050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0.0748334996353742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Alameda (SF)</t>
        </is>
      </c>
      <c r="B2183" s="3">
        <v>39</v>
      </c>
      <c r="C2183" s="3" t="inlineStr">
        <is>
          <t>Alameda (SF)</t>
        </is>
      </c>
      <c r="D2183" s="3">
        <v>2050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0.0452272740947037</v>
      </c>
      <c r="L2183" s="7">
        <v>0.0649918866690722</v>
      </c>
      <c r="M2183" s="7">
        <v>0.0605130566453967</v>
      </c>
      <c r="N2183" s="7">
        <v>0.0748334996353742</v>
      </c>
      <c r="O2183" s="7">
        <v>0.0902488795404143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Alameda (SF)</t>
        </is>
      </c>
      <c r="B2184" s="3">
        <v>39</v>
      </c>
      <c r="C2184" s="3" t="inlineStr">
        <is>
          <t>Alameda (SF)</t>
        </is>
      </c>
      <c r="D2184" s="3">
        <v>2050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0.0563450471731709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0.0902488795404143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Alameda (SF)</t>
        </is>
      </c>
      <c r="B2185" s="3">
        <v>39</v>
      </c>
      <c r="C2185" s="3" t="inlineStr">
        <is>
          <t>Alameda (SF)</t>
        </is>
      </c>
      <c r="D2185" s="3">
        <v>2050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0.0748334996353742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Alameda (SF)</t>
        </is>
      </c>
      <c r="B2186" s="3">
        <v>39</v>
      </c>
      <c r="C2186" s="3" t="inlineStr">
        <is>
          <t>Alameda (SF)</t>
        </is>
      </c>
      <c r="D2186" s="3">
        <v>2050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0.0748334996353743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Alameda (SF)</t>
        </is>
      </c>
      <c r="B2187" s="3">
        <v>39</v>
      </c>
      <c r="C2187" s="3" t="inlineStr">
        <is>
          <t>Alameda (SF)</t>
        </is>
      </c>
      <c r="D2187" s="3">
        <v>2050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Alameda (SF)</t>
        </is>
      </c>
      <c r="B2188" s="3">
        <v>39</v>
      </c>
      <c r="C2188" s="3" t="inlineStr">
        <is>
          <t>Alameda (SF)</t>
        </is>
      </c>
      <c r="D2188" s="3">
        <v>2050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0.0452272740947037</v>
      </c>
      <c r="L2188" s="7">
        <v>0.0649918866690722</v>
      </c>
      <c r="M2188" s="7">
        <v>0.0605130566453967</v>
      </c>
      <c r="N2188" s="7">
        <v>0.0748334996353742</v>
      </c>
      <c r="O2188" s="7">
        <v>0.0902488795404143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Alameda (SF)</t>
        </is>
      </c>
      <c r="B2189" s="3">
        <v>39</v>
      </c>
      <c r="C2189" s="3" t="inlineStr">
        <is>
          <t>Alameda (SF)</t>
        </is>
      </c>
      <c r="D2189" s="3">
        <v>2050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0.0649918866690722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Alameda (SF)</t>
        </is>
      </c>
      <c r="B2190" s="3">
        <v>39</v>
      </c>
      <c r="C2190" s="3" t="inlineStr">
        <is>
          <t>Alameda (SF)</t>
        </is>
      </c>
      <c r="D2190" s="3">
        <v>2050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0.0748334996353743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Alameda (SF)</t>
        </is>
      </c>
      <c r="B2191" s="3">
        <v>39</v>
      </c>
      <c r="C2191" s="3" t="inlineStr">
        <is>
          <t>Alameda (SF)</t>
        </is>
      </c>
      <c r="D2191" s="3">
        <v>2050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0.0649918866690722</v>
      </c>
      <c r="M2191" s="7">
        <v>0.0605130566453968</v>
      </c>
      <c r="N2191" s="7">
        <v>0.0748334996353742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Alameda (SF)</t>
        </is>
      </c>
      <c r="B2192" s="3">
        <v>39</v>
      </c>
      <c r="C2192" s="3" t="inlineStr">
        <is>
          <t>Alameda (SF)</t>
        </is>
      </c>
      <c r="D2192" s="3">
        <v>2050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0.0748334996353742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Alameda (SF)</t>
        </is>
      </c>
      <c r="B2193" s="3">
        <v>39</v>
      </c>
      <c r="C2193" s="3" t="inlineStr">
        <is>
          <t>Alameda (SF)</t>
        </is>
      </c>
      <c r="D2193" s="3">
        <v>2050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0.0649918866690722</v>
      </c>
      <c r="M2193" s="7">
        <v>0.0605130566453968</v>
      </c>
      <c r="N2193" s="7">
        <v>0.0748334996353742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Alameda (SF)</t>
        </is>
      </c>
      <c r="B2194" s="3">
        <v>39</v>
      </c>
      <c r="C2194" s="3" t="inlineStr">
        <is>
          <t>Alameda (SF)</t>
        </is>
      </c>
      <c r="D2194" s="3">
        <v>2050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0.0649918866690722</v>
      </c>
      <c r="M2194" s="7">
        <v>0.0605130566453967</v>
      </c>
      <c r="N2194" s="7">
        <v>0.0748334996353742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Alameda (SF)</t>
        </is>
      </c>
      <c r="B2195" s="3">
        <v>39</v>
      </c>
      <c r="C2195" s="3" t="inlineStr">
        <is>
          <t>Alameda (SF)</t>
        </is>
      </c>
      <c r="D2195" s="3">
        <v>2050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0.0748334996353742</v>
      </c>
      <c r="O2195" s="7">
        <v>0.0902488795404143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Alameda (SF)</t>
        </is>
      </c>
      <c r="B2196" s="3">
        <v>39</v>
      </c>
      <c r="C2196" s="3" t="inlineStr">
        <is>
          <t>Alameda (SF)</t>
        </is>
      </c>
      <c r="D2196" s="3">
        <v>2050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Alameda (SF)</t>
        </is>
      </c>
      <c r="B2197" s="3">
        <v>39</v>
      </c>
      <c r="C2197" s="3" t="inlineStr">
        <is>
          <t>Alameda (SF)</t>
        </is>
      </c>
      <c r="D2197" s="3">
        <v>2050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0.0748334996353742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Alameda (SF)</t>
        </is>
      </c>
      <c r="B2198" s="3">
        <v>39</v>
      </c>
      <c r="C2198" s="3" t="inlineStr">
        <is>
          <t>Alameda (SF)</t>
        </is>
      </c>
      <c r="D2198" s="3">
        <v>2050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0.0563450471731709</v>
      </c>
      <c r="J2198" s="7">
        <v>0.0409221861659634</v>
      </c>
      <c r="K2198" s="7">
        <v>0.0452272740947038</v>
      </c>
      <c r="L2198" s="7">
        <v>0.0649918866690722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9.99999999399999e-11</v>
      </c>
      <c r="T2198" s="7">
        <v>9.99999999399999e-11</v>
      </c>
      <c r="U2198" s="7">
        <v>9.99999999399999e-11</v>
      </c>
      <c r="V2198" s="7">
        <v>9.99999999399999e-11</v>
      </c>
      <c r="W2198" s="7">
        <v>9.99999999399999e-11</v>
      </c>
      <c r="X2198" s="7">
        <v>9.99999999399999e-11</v>
      </c>
    </row>
    <row r="2199">
      <c r="A2199" s="3" t="inlineStr">
        <is>
          <t>Alameda (SF)</t>
        </is>
      </c>
      <c r="B2199" s="3">
        <v>39</v>
      </c>
      <c r="C2199" s="3" t="inlineStr">
        <is>
          <t>Alameda (SF)</t>
        </is>
      </c>
      <c r="D2199" s="3">
        <v>2050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0.056345047173171</v>
      </c>
      <c r="J2199" s="7">
        <v>0.0409221861659634</v>
      </c>
      <c r="K2199" s="7">
        <v>0.0452272740947038</v>
      </c>
      <c r="L2199" s="7">
        <v>0.0649918866690723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Alameda (SF)</t>
        </is>
      </c>
      <c r="B2200" s="3">
        <v>39</v>
      </c>
      <c r="C2200" s="3" t="inlineStr">
        <is>
          <t>Alameda (SF)</t>
        </is>
      </c>
      <c r="D2200" s="3">
        <v>2050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0.0649918866690723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Alameda (SF)</t>
        </is>
      </c>
      <c r="B2201" s="3">
        <v>39</v>
      </c>
      <c r="C2201" s="3" t="inlineStr">
        <is>
          <t>Alameda (SF)</t>
        </is>
      </c>
      <c r="D2201" s="3">
        <v>2050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9.99999999400001e-11</v>
      </c>
      <c r="T2201" s="7">
        <v>9.99999999400001e-11</v>
      </c>
      <c r="U2201" s="7">
        <v>9.99999999400001e-11</v>
      </c>
      <c r="V2201" s="7">
        <v>9.99999999400001e-11</v>
      </c>
      <c r="W2201" s="7">
        <v>9.99999999400001e-11</v>
      </c>
      <c r="X2201" s="7">
        <v>9.99999999400001e-11</v>
      </c>
    </row>
    <row r="2202">
      <c r="A2202" s="3" t="inlineStr">
        <is>
          <t>Alameda (SF)</t>
        </is>
      </c>
      <c r="B2202" s="3">
        <v>39</v>
      </c>
      <c r="C2202" s="3" t="inlineStr">
        <is>
          <t>Alameda (SF)</t>
        </is>
      </c>
      <c r="D2202" s="3">
        <v>2050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0.0748334996353742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Alameda (SF)</t>
        </is>
      </c>
      <c r="B2203" s="3">
        <v>39</v>
      </c>
      <c r="C2203" s="3" t="inlineStr">
        <is>
          <t>Alameda (SF)</t>
        </is>
      </c>
      <c r="D2203" s="3">
        <v>2050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0.0748334996353743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Alameda (SF)</t>
        </is>
      </c>
      <c r="B2204" s="3">
        <v>39</v>
      </c>
      <c r="C2204" s="3" t="inlineStr">
        <is>
          <t>Alameda (SF)</t>
        </is>
      </c>
      <c r="D2204" s="3">
        <v>2050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0.0452272740947038</v>
      </c>
      <c r="L2204" s="7">
        <v>0.0649918866690723</v>
      </c>
      <c r="M2204" s="7">
        <v>0.0605130566453968</v>
      </c>
      <c r="N2204" s="7">
        <v>0.0748334996353742</v>
      </c>
      <c r="O2204" s="7">
        <v>0.0902488795404143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Alameda (SF)</t>
        </is>
      </c>
      <c r="B2205" s="3">
        <v>39</v>
      </c>
      <c r="C2205" s="3" t="inlineStr">
        <is>
          <t>Alameda (SF)</t>
        </is>
      </c>
      <c r="D2205" s="3">
        <v>2050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0.0563450471731709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0.0902488795404143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Alameda (SF)</t>
        </is>
      </c>
      <c r="B2206" s="3">
        <v>39</v>
      </c>
      <c r="C2206" s="3" t="inlineStr">
        <is>
          <t>Alameda (SF)</t>
        </is>
      </c>
      <c r="D2206" s="3">
        <v>2050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0.0649918866690722</v>
      </c>
      <c r="M2206" s="7">
        <v>0.0605130566453967</v>
      </c>
      <c r="N2206" s="7">
        <v>0.0748334996353742</v>
      </c>
      <c r="O2206" s="7">
        <v>0.0902488795404143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Alameda (SF)</t>
        </is>
      </c>
      <c r="B2207" s="3">
        <v>39</v>
      </c>
      <c r="C2207" s="3" t="inlineStr">
        <is>
          <t>Alameda (SF)</t>
        </is>
      </c>
      <c r="D2207" s="3">
        <v>2050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0.0656515079088495</v>
      </c>
      <c r="Q2207" s="7">
        <v>0.19997622204683</v>
      </c>
      <c r="R2207" s="7">
        <v>0.226140201877237</v>
      </c>
      <c r="S2207" s="7">
        <v>9.99999999400001e-11</v>
      </c>
      <c r="T2207" s="7">
        <v>9.99999999400001e-11</v>
      </c>
      <c r="U2207" s="7">
        <v>9.99999999400001e-11</v>
      </c>
      <c r="V2207" s="7">
        <v>9.99999999400001e-11</v>
      </c>
      <c r="W2207" s="7">
        <v>9.99999999400001e-11</v>
      </c>
      <c r="X2207" s="7">
        <v>9.99999999400001e-11</v>
      </c>
    </row>
    <row r="2208">
      <c r="A2208" s="3" t="inlineStr">
        <is>
          <t>Alameda (SF)</t>
        </is>
      </c>
      <c r="B2208" s="3">
        <v>39</v>
      </c>
      <c r="C2208" s="3" t="inlineStr">
        <is>
          <t>Alameda (SF)</t>
        </is>
      </c>
      <c r="D2208" s="3">
        <v>2050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0.0605130566453967</v>
      </c>
      <c r="N2208" s="7">
        <v>0.0748334996353743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Alameda (SF)</t>
        </is>
      </c>
      <c r="B2209" s="3">
        <v>39</v>
      </c>
      <c r="C2209" s="3" t="inlineStr">
        <is>
          <t>Alameda (SF)</t>
        </is>
      </c>
      <c r="D2209" s="3">
        <v>2050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0.0649918866690723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Alameda (SF)</t>
        </is>
      </c>
      <c r="B2210" s="3">
        <v>39</v>
      </c>
      <c r="C2210" s="3" t="inlineStr">
        <is>
          <t>Alameda (SF)</t>
        </is>
      </c>
      <c r="D2210" s="3">
        <v>2050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0.00883899999549212</v>
      </c>
      <c r="J2210" s="7">
        <v>0.0514739999737483</v>
      </c>
      <c r="K2210" s="7">
        <v>0.00890599999545795</v>
      </c>
      <c r="L2210" s="7">
        <v>0.0333119999830109</v>
      </c>
      <c r="M2210" s="7">
        <v>0.0630729999678329</v>
      </c>
      <c r="N2210" s="7">
        <v>0.0852479999565236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9.99999999500001e-11</v>
      </c>
      <c r="U2210" s="7">
        <v>9.99999999500001e-11</v>
      </c>
      <c r="V2210" s="7">
        <v>9.99999999500001e-11</v>
      </c>
      <c r="W2210" s="7">
        <v>9.99999999500001e-11</v>
      </c>
      <c r="X2210" s="7">
        <v>9.99999999500001e-11</v>
      </c>
    </row>
    <row r="2211">
      <c r="A2211" s="3" t="inlineStr">
        <is>
          <t>Alameda (SF)</t>
        </is>
      </c>
      <c r="B2211" s="3">
        <v>39</v>
      </c>
      <c r="C2211" s="3" t="inlineStr">
        <is>
          <t>Alameda (SF)</t>
        </is>
      </c>
      <c r="D2211" s="3">
        <v>2050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Alameda (SF)</t>
        </is>
      </c>
      <c r="B2212" s="3">
        <v>39</v>
      </c>
      <c r="C2212" s="3" t="inlineStr">
        <is>
          <t>Alameda (SF)</t>
        </is>
      </c>
      <c r="D2212" s="3">
        <v>2050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0.234878999880212</v>
      </c>
      <c r="P2212" s="7">
        <v>0.22076399988741</v>
      </c>
      <c r="Q2212" s="7">
        <v>0.177533999909458</v>
      </c>
      <c r="R2212" s="7">
        <v>0.071213999963681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Alameda (SF)</t>
        </is>
      </c>
      <c r="B2213" s="3">
        <v>39</v>
      </c>
      <c r="C2213" s="3" t="inlineStr">
        <is>
          <t>Alameda (SF)</t>
        </is>
      </c>
      <c r="D2213" s="3">
        <v>2050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Alameda (SF)</t>
        </is>
      </c>
      <c r="B2214" s="3">
        <v>39</v>
      </c>
      <c r="C2214" s="3" t="inlineStr">
        <is>
          <t>Alameda (SF)</t>
        </is>
      </c>
      <c r="D2214" s="3">
        <v>2050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Alameda (SF)</t>
        </is>
      </c>
      <c r="B2215" s="3">
        <v>39</v>
      </c>
      <c r="C2215" s="3" t="inlineStr">
        <is>
          <t>Alameda (SF)</t>
        </is>
      </c>
      <c r="D2215" s="3">
        <v>2050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0.234878999880211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Alameda (SF)</t>
        </is>
      </c>
      <c r="B2216" s="3">
        <v>39</v>
      </c>
      <c r="C2216" s="3" t="inlineStr">
        <is>
          <t>Alameda (SF)</t>
        </is>
      </c>
      <c r="D2216" s="3">
        <v>2050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0.116426883514903</v>
      </c>
      <c r="R2216" s="7">
        <v>0.0217579782311428</v>
      </c>
      <c r="S2216" s="7">
        <v>0.0232859767023803</v>
      </c>
      <c r="T2216" s="7">
        <v>9.999999995e-11</v>
      </c>
      <c r="U2216" s="7">
        <v>9.999999995e-11</v>
      </c>
      <c r="V2216" s="7">
        <v>9.999999995e-11</v>
      </c>
      <c r="W2216" s="7">
        <v>9.999999995e-11</v>
      </c>
      <c r="X2216" s="7">
        <v>9.999999995e-11</v>
      </c>
    </row>
    <row r="2217">
      <c r="A2217" s="3" t="inlineStr">
        <is>
          <t>Alameda (SF)</t>
        </is>
      </c>
      <c r="B2217" s="3">
        <v>39</v>
      </c>
      <c r="C2217" s="3" t="inlineStr">
        <is>
          <t>Alameda (SF)</t>
        </is>
      </c>
      <c r="D2217" s="3">
        <v>2050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0.170820829093761</v>
      </c>
      <c r="N2217" s="7">
        <v>0.107769892176223</v>
      </c>
      <c r="O2217" s="7">
        <v>0.168803831111767</v>
      </c>
      <c r="P2217" s="7">
        <v>0.0996099003402947</v>
      </c>
      <c r="Q2217" s="7">
        <v>0.116426883514903</v>
      </c>
      <c r="R2217" s="7">
        <v>0.0217579782311428</v>
      </c>
      <c r="S2217" s="7">
        <v>0.0232859767023803</v>
      </c>
      <c r="T2217" s="7">
        <v>9.999999995e-11</v>
      </c>
      <c r="U2217" s="7">
        <v>9.999999995e-11</v>
      </c>
      <c r="V2217" s="7">
        <v>9.999999995e-11</v>
      </c>
      <c r="W2217" s="7">
        <v>9.999999995e-11</v>
      </c>
      <c r="X2217" s="7">
        <v>9.999999995e-11</v>
      </c>
    </row>
    <row r="2218">
      <c r="A2218" s="3" t="inlineStr">
        <is>
          <t>Alameda (SF)</t>
        </is>
      </c>
      <c r="B2218" s="3">
        <v>39</v>
      </c>
      <c r="C2218" s="3" t="inlineStr">
        <is>
          <t>Alameda (SF)</t>
        </is>
      </c>
      <c r="D2218" s="3">
        <v>2050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0.170820829093761</v>
      </c>
      <c r="N2218" s="7">
        <v>0.107769892176223</v>
      </c>
      <c r="O2218" s="7">
        <v>0.168803831111767</v>
      </c>
      <c r="P2218" s="7">
        <v>0.0996099003402946</v>
      </c>
      <c r="Q2218" s="7">
        <v>0.116426883514903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Alameda (SF)</t>
        </is>
      </c>
      <c r="B2219" s="3">
        <v>39</v>
      </c>
      <c r="C2219" s="3" t="inlineStr">
        <is>
          <t>Alameda (SF)</t>
        </is>
      </c>
      <c r="D2219" s="3">
        <v>2050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0.0519519480220759</v>
      </c>
      <c r="K2219" s="7">
        <v>0.0763629235988948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0.0996099003402945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Alameda (SF)</t>
        </is>
      </c>
      <c r="B2220" s="3">
        <v>39</v>
      </c>
      <c r="C2220" s="3" t="inlineStr">
        <is>
          <t>Alameda (SF)</t>
        </is>
      </c>
      <c r="D2220" s="3">
        <v>2050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9.99999999500001e-11</v>
      </c>
      <c r="U2220" s="7">
        <v>9.99999999500001e-11</v>
      </c>
      <c r="V2220" s="7">
        <v>9.99999999500001e-11</v>
      </c>
      <c r="W2220" s="7">
        <v>9.99999999500001e-11</v>
      </c>
      <c r="X2220" s="7">
        <v>9.99999999500001e-11</v>
      </c>
    </row>
    <row r="2221">
      <c r="A2221" s="3" t="inlineStr">
        <is>
          <t>Alameda (SF)</t>
        </is>
      </c>
      <c r="B2221" s="3">
        <v>39</v>
      </c>
      <c r="C2221" s="3" t="inlineStr">
        <is>
          <t>Alameda (SF)</t>
        </is>
      </c>
      <c r="D2221" s="3">
        <v>2050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Alameda (SF)</t>
        </is>
      </c>
      <c r="B2222" s="3">
        <v>39</v>
      </c>
      <c r="C2222" s="3" t="inlineStr">
        <is>
          <t>Alameda (SF)</t>
        </is>
      </c>
      <c r="D2222" s="3">
        <v>2050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9.99999999500001e-11</v>
      </c>
      <c r="U2222" s="7">
        <v>9.99999999500001e-11</v>
      </c>
      <c r="V2222" s="7">
        <v>9.99999999500001e-11</v>
      </c>
      <c r="W2222" s="7">
        <v>9.99999999500001e-11</v>
      </c>
      <c r="X2222" s="7">
        <v>9.99999999500001e-11</v>
      </c>
    </row>
    <row r="2223">
      <c r="A2223" s="3" t="inlineStr">
        <is>
          <t>Alameda (SF)</t>
        </is>
      </c>
      <c r="B2223" s="3">
        <v>39</v>
      </c>
      <c r="C2223" s="3" t="inlineStr">
        <is>
          <t>Alameda (SF)</t>
        </is>
      </c>
      <c r="D2223" s="3">
        <v>2050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Alameda (SF)</t>
        </is>
      </c>
      <c r="B2224" s="3">
        <v>39</v>
      </c>
      <c r="C2224" s="3" t="inlineStr">
        <is>
          <t>Alameda (SF)</t>
        </is>
      </c>
      <c r="D2224" s="3">
        <v>2050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9.99999999499999e-11</v>
      </c>
      <c r="U2224" s="7">
        <v>9.99999999499999e-11</v>
      </c>
      <c r="V2224" s="7">
        <v>9.99999999499999e-11</v>
      </c>
      <c r="W2224" s="7">
        <v>9.99999999499999e-11</v>
      </c>
      <c r="X2224" s="7">
        <v>9.99999999499999e-11</v>
      </c>
    </row>
    <row r="2225">
      <c r="A2225" s="3" t="inlineStr">
        <is>
          <t>Alameda (SF)</t>
        </is>
      </c>
      <c r="B2225" s="3">
        <v>39</v>
      </c>
      <c r="C2225" s="3" t="inlineStr">
        <is>
          <t>Alameda (SF)</t>
        </is>
      </c>
      <c r="D2225" s="3">
        <v>2050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Alameda (SF)</t>
        </is>
      </c>
      <c r="B2226" s="3">
        <v>39</v>
      </c>
      <c r="C2226" s="3" t="inlineStr">
        <is>
          <t>Alameda (SF)</t>
        </is>
      </c>
      <c r="D2226" s="3">
        <v>2050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0.00998899999400659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Alameda (SF)</t>
        </is>
      </c>
      <c r="B2227" s="3">
        <v>39</v>
      </c>
      <c r="C2227" s="3" t="inlineStr">
        <is>
          <t>Alameda (SF)</t>
        </is>
      </c>
      <c r="D2227" s="3">
        <v>2050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Alameda (SF)</t>
        </is>
      </c>
      <c r="B2228" s="3">
        <v>39</v>
      </c>
      <c r="C2228" s="3" t="inlineStr">
        <is>
          <t>Alameda (SF)</t>
        </is>
      </c>
      <c r="D2228" s="3">
        <v>2050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Alameda (SF)</t>
        </is>
      </c>
      <c r="B2229" s="3">
        <v>39</v>
      </c>
      <c r="C2229" s="3" t="inlineStr">
        <is>
          <t>Alameda (SF)</t>
        </is>
      </c>
      <c r="D2229" s="3">
        <v>2050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9.99999999499999e-11</v>
      </c>
      <c r="U2229" s="7">
        <v>9.99999999499999e-11</v>
      </c>
      <c r="V2229" s="7">
        <v>9.99999999499999e-11</v>
      </c>
      <c r="W2229" s="7">
        <v>9.99999999499999e-11</v>
      </c>
      <c r="X2229" s="7">
        <v>9.99999999499999e-11</v>
      </c>
    </row>
    <row r="2230">
      <c r="A2230" s="3" t="inlineStr">
        <is>
          <t>Alameda (SF)</t>
        </is>
      </c>
      <c r="B2230" s="3">
        <v>39</v>
      </c>
      <c r="C2230" s="3" t="inlineStr">
        <is>
          <t>Alameda (SF)</t>
        </is>
      </c>
      <c r="D2230" s="3">
        <v>2050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0.00599999399700601</v>
      </c>
      <c r="M2230" s="7">
        <v>0.00770199229415671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0.0750559249065472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Alameda (SF)</t>
        </is>
      </c>
      <c r="B2231" s="3">
        <v>39</v>
      </c>
      <c r="C2231" s="3" t="inlineStr">
        <is>
          <t>Alameda (SF)</t>
        </is>
      </c>
      <c r="D2231" s="3">
        <v>2050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</v>
      </c>
      <c r="N2231" s="7">
        <v>0.0601109398590047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0.0750559249065471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Alameda (SF)</t>
        </is>
      </c>
      <c r="B2232" s="3">
        <v>39</v>
      </c>
      <c r="C2232" s="3" t="inlineStr">
        <is>
          <t>Alameda (SF)</t>
        </is>
      </c>
      <c r="D2232" s="3">
        <v>2050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0.271658728205442</v>
      </c>
      <c r="R2232" s="7">
        <v>0.200777799121812</v>
      </c>
      <c r="S2232" s="7">
        <v>0.0750559249065471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Alameda (SF)</t>
        </is>
      </c>
      <c r="B2233" s="3">
        <v>39</v>
      </c>
      <c r="C2233" s="3" t="inlineStr">
        <is>
          <t>Alameda (SF)</t>
        </is>
      </c>
      <c r="D2233" s="3">
        <v>2050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Alameda (SF)</t>
        </is>
      </c>
      <c r="B2234" s="3">
        <v>39</v>
      </c>
      <c r="C2234" s="3" t="inlineStr">
        <is>
          <t>Alameda (SF)</t>
        </is>
      </c>
      <c r="D2234" s="3">
        <v>2050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0.234878999880211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9.99999999499999e-11</v>
      </c>
      <c r="U2234" s="7">
        <v>9.99999999499999e-11</v>
      </c>
      <c r="V2234" s="7">
        <v>9.99999999499999e-11</v>
      </c>
      <c r="W2234" s="7">
        <v>9.99999999499999e-11</v>
      </c>
      <c r="X2234" s="7">
        <v>9.99999999499999e-11</v>
      </c>
    </row>
    <row r="2235">
      <c r="A2235" s="3" t="inlineStr">
        <is>
          <t>Alameda (SF)</t>
        </is>
      </c>
      <c r="B2235" s="3">
        <v>39</v>
      </c>
      <c r="C2235" s="3" t="inlineStr">
        <is>
          <t>Alameda (SF)</t>
        </is>
      </c>
      <c r="D2235" s="3">
        <v>2050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Alameda (SF)</t>
        </is>
      </c>
      <c r="B2236" s="3">
        <v>39</v>
      </c>
      <c r="C2236" s="3" t="inlineStr">
        <is>
          <t>Alameda (SF)</t>
        </is>
      </c>
      <c r="D2236" s="3">
        <v>2050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Alameda (SF)</t>
        </is>
      </c>
      <c r="B2237" s="3">
        <v>39</v>
      </c>
      <c r="C2237" s="3" t="inlineStr">
        <is>
          <t>Alameda (SF)</t>
        </is>
      </c>
      <c r="D2237" s="3">
        <v>2050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9.99999999500001e-11</v>
      </c>
      <c r="U2237" s="7">
        <v>9.99999999500001e-11</v>
      </c>
      <c r="V2237" s="7">
        <v>9.99999999500001e-11</v>
      </c>
      <c r="W2237" s="7">
        <v>9.99999999500001e-11</v>
      </c>
      <c r="X2237" s="7">
        <v>9.99999999500001e-11</v>
      </c>
    </row>
    <row r="2238">
      <c r="A2238" s="3" t="inlineStr">
        <is>
          <t>Alameda (SF)</t>
        </is>
      </c>
      <c r="B2238" s="3">
        <v>39</v>
      </c>
      <c r="C2238" s="3" t="inlineStr">
        <is>
          <t>Alameda (SF)</t>
        </is>
      </c>
      <c r="D2238" s="3">
        <v>2050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9.999999995e-11</v>
      </c>
      <c r="U2238" s="7">
        <v>9.999999995e-11</v>
      </c>
      <c r="V2238" s="7">
        <v>9.999999995e-11</v>
      </c>
      <c r="W2238" s="7">
        <v>9.999999995e-11</v>
      </c>
      <c r="X2238" s="7">
        <v>9.999999995e-11</v>
      </c>
    </row>
    <row r="2239">
      <c r="A2239" s="3" t="inlineStr">
        <is>
          <t>Alameda (SF)</t>
        </is>
      </c>
      <c r="B2239" s="3">
        <v>39</v>
      </c>
      <c r="C2239" s="3" t="inlineStr">
        <is>
          <t>Alameda (SF)</t>
        </is>
      </c>
      <c r="D2239" s="3">
        <v>2050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Alameda (SF)</t>
        </is>
      </c>
      <c r="B2240" s="3">
        <v>39</v>
      </c>
      <c r="C2240" s="3" t="inlineStr">
        <is>
          <t>Alameda (SF)</t>
        </is>
      </c>
      <c r="D2240" s="3">
        <v>2050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0.116426883514903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Alameda (SF)</t>
        </is>
      </c>
      <c r="B2241" s="3">
        <v>39</v>
      </c>
      <c r="C2241" s="3" t="inlineStr">
        <is>
          <t>Alameda (SF)</t>
        </is>
      </c>
      <c r="D2241" s="3">
        <v>2050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Alameda (SF)</t>
        </is>
      </c>
      <c r="B2242" s="3">
        <v>39</v>
      </c>
      <c r="C2242" s="3" t="inlineStr">
        <is>
          <t>Alameda (SF)</t>
        </is>
      </c>
      <c r="D2242" s="3">
        <v>2050</v>
      </c>
      <c r="E2242" s="3" t="inlineStr">
        <is>
          <t>T7 Single - Dsl</t>
        </is>
      </c>
      <c r="F2242" s="3">
        <v>9</v>
      </c>
      <c r="G2242" s="7">
        <v>0.00873699125864024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0.0763629235988949</v>
      </c>
      <c r="L2242" s="7">
        <v>0.103679896268264</v>
      </c>
      <c r="M2242" s="7">
        <v>0.170820829093761</v>
      </c>
      <c r="N2242" s="7">
        <v>0.107769892176223</v>
      </c>
      <c r="O2242" s="7">
        <v>0.168803831111767</v>
      </c>
      <c r="P2242" s="7">
        <v>0.0996099003402947</v>
      </c>
      <c r="Q2242" s="7">
        <v>0.116426883514903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Alameda (SF)</t>
        </is>
      </c>
      <c r="B2243" s="3">
        <v>39</v>
      </c>
      <c r="C2243" s="3" t="inlineStr">
        <is>
          <t>Alameda (SF)</t>
        </is>
      </c>
      <c r="D2243" s="3">
        <v>2050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0.170820829093761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0.116426883514903</v>
      </c>
      <c r="R2243" s="7">
        <v>0.0217579782311428</v>
      </c>
      <c r="S2243" s="7">
        <v>0.0232859767023803</v>
      </c>
      <c r="T2243" s="7">
        <v>9.999999995e-11</v>
      </c>
      <c r="U2243" s="7">
        <v>9.999999995e-11</v>
      </c>
      <c r="V2243" s="7">
        <v>9.999999995e-11</v>
      </c>
      <c r="W2243" s="7">
        <v>9.999999995e-11</v>
      </c>
      <c r="X2243" s="7">
        <v>9.999999995e-11</v>
      </c>
    </row>
    <row r="2244">
      <c r="A2244" s="3" t="inlineStr">
        <is>
          <t>Alameda (SF)</t>
        </is>
      </c>
      <c r="B2244" s="3">
        <v>39</v>
      </c>
      <c r="C2244" s="3" t="inlineStr">
        <is>
          <t>Alameda (SF)</t>
        </is>
      </c>
      <c r="D2244" s="3">
        <v>2050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Alameda (SF)</t>
        </is>
      </c>
      <c r="B2245" s="3">
        <v>39</v>
      </c>
      <c r="C2245" s="3" t="inlineStr">
        <is>
          <t>Alameda (SF)</t>
        </is>
      </c>
      <c r="D2245" s="3">
        <v>2050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Alameda (SF)</t>
        </is>
      </c>
      <c r="B2246" s="3">
        <v>39</v>
      </c>
      <c r="C2246" s="3" t="inlineStr">
        <is>
          <t>Alameda (SF)</t>
        </is>
      </c>
      <c r="D2246" s="3">
        <v>2050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0.00632999366684134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0.045889954087101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Alameda (SF)</t>
        </is>
      </c>
      <c r="B2247" s="3">
        <v>39</v>
      </c>
      <c r="C2247" s="3" t="inlineStr">
        <is>
          <t>Alameda (SF)</t>
        </is>
      </c>
      <c r="D2247" s="3">
        <v>2050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Alameda (SF)</t>
        </is>
      </c>
      <c r="B2248" s="3">
        <v>39</v>
      </c>
      <c r="C2248" s="3" t="inlineStr">
        <is>
          <t>Alameda (SF)</t>
        </is>
      </c>
      <c r="D2248" s="3">
        <v>2050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0.00632999366684134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0.045889954087101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9.99999999500001e-11</v>
      </c>
      <c r="U2248" s="7">
        <v>9.99999999500001e-11</v>
      </c>
      <c r="V2248" s="7">
        <v>9.99999999500001e-11</v>
      </c>
      <c r="W2248" s="7">
        <v>9.99999999500001e-11</v>
      </c>
      <c r="X2248" s="7">
        <v>9.99999999500001e-11</v>
      </c>
    </row>
    <row r="2249">
      <c r="A2249" s="3" t="inlineStr">
        <is>
          <t>Alameda (SF)</t>
        </is>
      </c>
      <c r="B2249" s="3">
        <v>39</v>
      </c>
      <c r="C2249" s="3" t="inlineStr">
        <is>
          <t>Alameda (SF)</t>
        </is>
      </c>
      <c r="D2249" s="3">
        <v>2050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0.00998899999400661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Alameda (SF)</t>
        </is>
      </c>
      <c r="B2250" s="3">
        <v>39</v>
      </c>
      <c r="C2250" s="3" t="inlineStr">
        <is>
          <t>Alameda (SF)</t>
        </is>
      </c>
      <c r="D2250" s="3">
        <v>2050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Alameda (SF)</t>
        </is>
      </c>
      <c r="B2251" s="3">
        <v>39</v>
      </c>
      <c r="C2251" s="3" t="inlineStr">
        <is>
          <t>Alameda (SF)</t>
        </is>
      </c>
      <c r="D2251" s="3">
        <v>2050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0.00998899999400661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Alameda (SF)</t>
        </is>
      </c>
      <c r="B2252" s="3">
        <v>39</v>
      </c>
      <c r="C2252" s="3" t="inlineStr">
        <is>
          <t>Alameda (SF)</t>
        </is>
      </c>
      <c r="D2252" s="3">
        <v>2050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0.00998899999400659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Alameda (SF)</t>
        </is>
      </c>
      <c r="B2253" s="3">
        <v>39</v>
      </c>
      <c r="C2253" s="3" t="inlineStr">
        <is>
          <t>Alameda (SF)</t>
        </is>
      </c>
      <c r="D2253" s="3">
        <v>2050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0.0750559249065472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Alameda (SF)</t>
        </is>
      </c>
      <c r="B2254" s="3">
        <v>39</v>
      </c>
      <c r="C2254" s="3" t="inlineStr">
        <is>
          <t>Alameda (SF)</t>
        </is>
      </c>
      <c r="D2254" s="3">
        <v>2050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Alameda (SF)</t>
        </is>
      </c>
      <c r="B2255" s="3">
        <v>39</v>
      </c>
      <c r="C2255" s="3" t="inlineStr">
        <is>
          <t>Alameda (SF)</t>
        </is>
      </c>
      <c r="D2255" s="3">
        <v>2050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0.00770199229415671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0.0750559249065472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Alameda (SF)</t>
        </is>
      </c>
      <c r="B2256" s="3">
        <v>39</v>
      </c>
      <c r="C2256" s="3" t="inlineStr">
        <is>
          <t>Alameda (SF)</t>
        </is>
      </c>
      <c r="D2256" s="3">
        <v>2050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Alameda (SF)</t>
        </is>
      </c>
      <c r="B2257" s="3">
        <v>39</v>
      </c>
      <c r="C2257" s="3" t="inlineStr">
        <is>
          <t>Alameda (SF)</t>
        </is>
      </c>
      <c r="D2257" s="3">
        <v>2050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0.271658728205442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Alameda (SF)</t>
        </is>
      </c>
      <c r="B2258" s="3">
        <v>39</v>
      </c>
      <c r="C2258" s="3" t="inlineStr">
        <is>
          <t>Alameda (SF)</t>
        </is>
      </c>
      <c r="D2258" s="3">
        <v>2050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0.0852479999565236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9.99999999500001e-11</v>
      </c>
      <c r="U2258" s="7">
        <v>9.99999999500001e-11</v>
      </c>
      <c r="V2258" s="7">
        <v>9.99999999500001e-11</v>
      </c>
      <c r="W2258" s="7">
        <v>9.99999999500001e-11</v>
      </c>
      <c r="X2258" s="7">
        <v>9.99999999500001e-11</v>
      </c>
    </row>
    <row r="2259">
      <c r="A2259" s="3" t="inlineStr">
        <is>
          <t>Alameda (SF)</t>
        </is>
      </c>
      <c r="B2259" s="3">
        <v>39</v>
      </c>
      <c r="C2259" s="3" t="inlineStr">
        <is>
          <t>Alameda (SF)</t>
        </is>
      </c>
      <c r="D2259" s="3">
        <v>2050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Alameda (SF)</t>
        </is>
      </c>
      <c r="B2260" s="3">
        <v>39</v>
      </c>
      <c r="C2260" s="3" t="inlineStr">
        <is>
          <t>Alameda (SF)</t>
        </is>
      </c>
      <c r="D2260" s="3">
        <v>2050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0.00883899999549212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0.071213999963681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Alameda (SF)</t>
        </is>
      </c>
      <c r="B2261" s="3">
        <v>39</v>
      </c>
      <c r="C2261" s="3" t="inlineStr">
        <is>
          <t>Alameda (SF)</t>
        </is>
      </c>
      <c r="D2261" s="3">
        <v>2050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0.234878999880211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Alameda (SF)</t>
        </is>
      </c>
      <c r="B2262" s="3">
        <v>39</v>
      </c>
      <c r="C2262" s="3" t="inlineStr">
        <is>
          <t>Alameda (SF)</t>
        </is>
      </c>
      <c r="D2262" s="3">
        <v>2050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Alameda (SF)</t>
        </is>
      </c>
      <c r="B2263" s="3">
        <v>39</v>
      </c>
      <c r="C2263" s="3" t="inlineStr">
        <is>
          <t>Alameda (SF)</t>
        </is>
      </c>
      <c r="D2263" s="3">
        <v>2050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Alameda (SF)</t>
        </is>
      </c>
      <c r="B2264" s="3">
        <v>39</v>
      </c>
      <c r="C2264" s="3" t="inlineStr">
        <is>
          <t>Alameda (SF)</t>
        </is>
      </c>
      <c r="D2264" s="3">
        <v>2050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0.116426883514902</v>
      </c>
      <c r="R2264" s="7">
        <v>0.0217579782311428</v>
      </c>
      <c r="S2264" s="7">
        <v>0.0232859767023803</v>
      </c>
      <c r="T2264" s="7">
        <v>9.999999995e-11</v>
      </c>
      <c r="U2264" s="7">
        <v>9.999999995e-11</v>
      </c>
      <c r="V2264" s="7">
        <v>9.999999995e-11</v>
      </c>
      <c r="W2264" s="7">
        <v>9.999999995e-11</v>
      </c>
      <c r="X2264" s="7">
        <v>9.999999995e-11</v>
      </c>
    </row>
    <row r="2265">
      <c r="A2265" s="3" t="inlineStr">
        <is>
          <t>Alameda (SF)</t>
        </is>
      </c>
      <c r="B2265" s="3">
        <v>39</v>
      </c>
      <c r="C2265" s="3" t="inlineStr">
        <is>
          <t>Alameda (SF)</t>
        </is>
      </c>
      <c r="D2265" s="3">
        <v>2050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0.076362923598895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0.116426883514903</v>
      </c>
      <c r="R2265" s="7">
        <v>0.0217579782311428</v>
      </c>
      <c r="S2265" s="7">
        <v>0.0232859767023803</v>
      </c>
      <c r="T2265" s="7">
        <v>9.999999995e-11</v>
      </c>
      <c r="U2265" s="7">
        <v>9.999999995e-11</v>
      </c>
      <c r="V2265" s="7">
        <v>9.999999995e-11</v>
      </c>
      <c r="W2265" s="7">
        <v>9.999999995e-11</v>
      </c>
      <c r="X2265" s="7">
        <v>9.999999995e-11</v>
      </c>
    </row>
    <row r="2266">
      <c r="A2266" s="3" t="inlineStr">
        <is>
          <t>Alameda (SF)</t>
        </is>
      </c>
      <c r="B2266" s="3">
        <v>39</v>
      </c>
      <c r="C2266" s="3" t="inlineStr">
        <is>
          <t>Alameda (SF)</t>
        </is>
      </c>
      <c r="D2266" s="3">
        <v>2050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0.116426883514902</v>
      </c>
      <c r="R2266" s="7">
        <v>0.0217579782311428</v>
      </c>
      <c r="S2266" s="7">
        <v>0.0232859767023803</v>
      </c>
      <c r="T2266" s="7">
        <v>9.99999999499999e-11</v>
      </c>
      <c r="U2266" s="7">
        <v>9.99999999499999e-11</v>
      </c>
      <c r="V2266" s="7">
        <v>9.99999999499999e-11</v>
      </c>
      <c r="W2266" s="7">
        <v>9.99999999499999e-11</v>
      </c>
      <c r="X2266" s="7">
        <v>9.99999999499999e-11</v>
      </c>
    </row>
    <row r="2267">
      <c r="A2267" s="3" t="inlineStr">
        <is>
          <t>Alameda (SF)</t>
        </is>
      </c>
      <c r="B2267" s="3">
        <v>39</v>
      </c>
      <c r="C2267" s="3" t="inlineStr">
        <is>
          <t>Alameda (SF)</t>
        </is>
      </c>
      <c r="D2267" s="3">
        <v>2050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0.0763629235988949</v>
      </c>
      <c r="L2267" s="7">
        <v>0.103679896268264</v>
      </c>
      <c r="M2267" s="7">
        <v>0.170820829093761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0.116426883514903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Alameda (SF)</t>
        </is>
      </c>
      <c r="B2268" s="3">
        <v>39</v>
      </c>
      <c r="C2268" s="3" t="inlineStr">
        <is>
          <t>Alameda (SF)</t>
        </is>
      </c>
      <c r="D2268" s="3">
        <v>2050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9.99999999499999e-11</v>
      </c>
      <c r="U2268" s="7">
        <v>9.99999999499999e-11</v>
      </c>
      <c r="V2268" s="7">
        <v>9.99999999499999e-11</v>
      </c>
      <c r="W2268" s="7">
        <v>9.99999999499999e-11</v>
      </c>
      <c r="X2268" s="7">
        <v>9.99999999499999e-11</v>
      </c>
    </row>
    <row r="2269">
      <c r="A2269" s="3" t="inlineStr">
        <is>
          <t>Alameda (SF)</t>
        </is>
      </c>
      <c r="B2269" s="3">
        <v>39</v>
      </c>
      <c r="C2269" s="3" t="inlineStr">
        <is>
          <t>Alameda (SF)</t>
        </is>
      </c>
      <c r="D2269" s="3">
        <v>2050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9.99999999499999e-11</v>
      </c>
      <c r="U2269" s="7">
        <v>9.99999999499999e-11</v>
      </c>
      <c r="V2269" s="7">
        <v>9.99999999499999e-11</v>
      </c>
      <c r="W2269" s="7">
        <v>9.99999999499999e-11</v>
      </c>
      <c r="X2269" s="7">
        <v>9.99999999499999e-11</v>
      </c>
    </row>
    <row r="2270">
      <c r="A2270" s="3" t="inlineStr">
        <is>
          <t>Alameda (SF)</t>
        </is>
      </c>
      <c r="B2270" s="3">
        <v>39</v>
      </c>
      <c r="C2270" s="3" t="inlineStr">
        <is>
          <t>Alameda (SF)</t>
        </is>
      </c>
      <c r="D2270" s="3">
        <v>2050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Alameda (SF)</t>
        </is>
      </c>
      <c r="B2271" s="3">
        <v>39</v>
      </c>
      <c r="C2271" s="3" t="inlineStr">
        <is>
          <t>Alameda (SF)</t>
        </is>
      </c>
      <c r="D2271" s="3">
        <v>2050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Alameda (SF)</t>
        </is>
      </c>
      <c r="B2272" s="3">
        <v>39</v>
      </c>
      <c r="C2272" s="3" t="inlineStr">
        <is>
          <t>Alameda (SF)</t>
        </is>
      </c>
      <c r="D2272" s="3">
        <v>2050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0.00632999366684134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9.99999999500001e-11</v>
      </c>
      <c r="U2272" s="7">
        <v>9.99999999500001e-11</v>
      </c>
      <c r="V2272" s="7">
        <v>9.99999999500001e-11</v>
      </c>
      <c r="W2272" s="7">
        <v>9.99999999500001e-11</v>
      </c>
      <c r="X2272" s="7">
        <v>9.99999999500001e-11</v>
      </c>
    </row>
    <row r="2273">
      <c r="A2273" s="3" t="inlineStr">
        <is>
          <t>Alameda (SF)</t>
        </is>
      </c>
      <c r="B2273" s="3">
        <v>39</v>
      </c>
      <c r="C2273" s="3" t="inlineStr">
        <is>
          <t>Alameda (SF)</t>
        </is>
      </c>
      <c r="D2273" s="3">
        <v>2050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Alameda (SF)</t>
        </is>
      </c>
      <c r="B2274" s="3">
        <v>39</v>
      </c>
      <c r="C2274" s="3" t="inlineStr">
        <is>
          <t>Alameda (SF)</t>
        </is>
      </c>
      <c r="D2274" s="3">
        <v>2050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Alameda (SF)</t>
        </is>
      </c>
      <c r="B2275" s="3">
        <v>39</v>
      </c>
      <c r="C2275" s="3" t="inlineStr">
        <is>
          <t>Alameda (SF)</t>
        </is>
      </c>
      <c r="D2275" s="3">
        <v>2050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0.00998899999400661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9.99999999400001e-11</v>
      </c>
      <c r="T2275" s="7">
        <v>9.99999999400001e-11</v>
      </c>
      <c r="U2275" s="7">
        <v>9.99999999400001e-11</v>
      </c>
      <c r="V2275" s="7">
        <v>9.99999999400001e-11</v>
      </c>
      <c r="W2275" s="7">
        <v>9.99999999400001e-11</v>
      </c>
      <c r="X2275" s="7">
        <v>9.99999999400001e-11</v>
      </c>
    </row>
    <row r="2276">
      <c r="A2276" s="3" t="inlineStr">
        <is>
          <t>Alameda (SF)</t>
        </is>
      </c>
      <c r="B2276" s="3">
        <v>39</v>
      </c>
      <c r="C2276" s="3" t="inlineStr">
        <is>
          <t>Alameda (SF)</t>
        </is>
      </c>
      <c r="D2276" s="3">
        <v>2050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0.00998899999400659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Alameda (SF)</t>
        </is>
      </c>
      <c r="B2277" s="3">
        <v>39</v>
      </c>
      <c r="C2277" s="3" t="inlineStr">
        <is>
          <t>Alameda (SF)</t>
        </is>
      </c>
      <c r="D2277" s="3">
        <v>2050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Alameda (SF)</t>
        </is>
      </c>
      <c r="B2278" s="3">
        <v>39</v>
      </c>
      <c r="C2278" s="3" t="inlineStr">
        <is>
          <t>Alameda (SF)</t>
        </is>
      </c>
      <c r="D2278" s="3">
        <v>2050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0.00599999399700601</v>
      </c>
      <c r="M2278" s="7">
        <v>0.00770199229415671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Alameda (SF)</t>
        </is>
      </c>
      <c r="B2279" s="3">
        <v>39</v>
      </c>
      <c r="C2279" s="3" t="inlineStr">
        <is>
          <t>Alameda (SF)</t>
        </is>
      </c>
      <c r="D2279" s="3">
        <v>2050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0.00453699546073605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</v>
      </c>
      <c r="N2279" s="7">
        <v>0.0601109398590046</v>
      </c>
      <c r="O2279" s="7">
        <v>0.0841149158430266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Alameda (SF)</t>
        </is>
      </c>
      <c r="B2280" s="3">
        <v>39</v>
      </c>
      <c r="C2280" s="3" t="inlineStr">
        <is>
          <t>Alameda (SF)</t>
        </is>
      </c>
      <c r="D2280" s="3">
        <v>2050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</v>
      </c>
      <c r="N2280" s="7">
        <v>0.0601109398590046</v>
      </c>
      <c r="O2280" s="7">
        <v>0.0841149158430266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Alameda (SF)</t>
        </is>
      </c>
      <c r="B2281" s="3">
        <v>39</v>
      </c>
      <c r="C2281" s="3" t="inlineStr">
        <is>
          <t>Alameda (SF)</t>
        </is>
      </c>
      <c r="D2281" s="3">
        <v>2050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0.0601109398590047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Alameda (SF)</t>
        </is>
      </c>
      <c r="B2282" s="3">
        <v>39</v>
      </c>
      <c r="C2282" s="3" t="inlineStr">
        <is>
          <t>Alameda (SF)</t>
        </is>
      </c>
      <c r="D2282" s="3">
        <v>2050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0.0585156137330274</v>
      </c>
      <c r="J2282" s="7">
        <v>0.0537581096936729</v>
      </c>
      <c r="K2282" s="7">
        <v>0.0776773838413967</v>
      </c>
      <c r="L2282" s="7">
        <v>0.0872504635667335</v>
      </c>
      <c r="M2282" s="7">
        <v>0.215617526225129</v>
      </c>
      <c r="N2282" s="7">
        <v>0.155206778647838</v>
      </c>
      <c r="O2282" s="7">
        <v>0.126596189649389</v>
      </c>
      <c r="P2282" s="7">
        <v>0.0440638912646171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Alameda (SF)</t>
        </is>
      </c>
      <c r="B2283" s="3">
        <v>39</v>
      </c>
      <c r="C2283" s="3" t="inlineStr">
        <is>
          <t>Alameda (SF)</t>
        </is>
      </c>
      <c r="D2283" s="3">
        <v>2050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0.053758109693673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Alameda (SF)</t>
        </is>
      </c>
      <c r="B2284" s="3">
        <v>39</v>
      </c>
      <c r="C2284" s="3" t="inlineStr">
        <is>
          <t>Alameda (SF)</t>
        </is>
      </c>
      <c r="D2284" s="3">
        <v>2050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0.0440638912646171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Alameda (SF)</t>
        </is>
      </c>
      <c r="B2285" s="3">
        <v>39</v>
      </c>
      <c r="C2285" s="3" t="inlineStr">
        <is>
          <t>Alameda (SF)</t>
        </is>
      </c>
      <c r="D2285" s="3">
        <v>2050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0.0585156137330275</v>
      </c>
      <c r="J2285" s="7">
        <v>0.0537581096936729</v>
      </c>
      <c r="K2285" s="7">
        <v>0.0776773838413967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0.0440638912646171</v>
      </c>
      <c r="Q2285" s="7">
        <v>9.999999992e-11</v>
      </c>
      <c r="R2285" s="7">
        <v>9.999999992e-11</v>
      </c>
      <c r="S2285" s="7">
        <v>9.999999992e-11</v>
      </c>
      <c r="T2285" s="7">
        <v>9.999999992e-11</v>
      </c>
      <c r="U2285" s="7">
        <v>9.999999992e-11</v>
      </c>
      <c r="V2285" s="7">
        <v>9.999999992e-11</v>
      </c>
      <c r="W2285" s="7">
        <v>9.999999992e-11</v>
      </c>
      <c r="X2285" s="7">
        <v>9.999999992e-11</v>
      </c>
    </row>
    <row r="2286">
      <c r="A2286" s="3" t="inlineStr">
        <is>
          <t>Alameda (SF)</t>
        </is>
      </c>
      <c r="B2286" s="3">
        <v>39</v>
      </c>
      <c r="C2286" s="3" t="inlineStr">
        <is>
          <t>Alameda (SF)</t>
        </is>
      </c>
      <c r="D2286" s="3">
        <v>2050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0.053758109693673</v>
      </c>
      <c r="K2286" s="7">
        <v>0.0776773838413968</v>
      </c>
      <c r="L2286" s="7">
        <v>0.0872504635667336</v>
      </c>
      <c r="M2286" s="7">
        <v>0.215617526225129</v>
      </c>
      <c r="N2286" s="7">
        <v>0.155206778647838</v>
      </c>
      <c r="O2286" s="7">
        <v>0.12659618964939</v>
      </c>
      <c r="P2286" s="7">
        <v>0.0440638912646172</v>
      </c>
      <c r="Q2286" s="7">
        <v>9.999999992e-11</v>
      </c>
      <c r="R2286" s="7">
        <v>9.999999992e-11</v>
      </c>
      <c r="S2286" s="7">
        <v>9.999999992e-11</v>
      </c>
      <c r="T2286" s="7">
        <v>9.999999992e-11</v>
      </c>
      <c r="U2286" s="7">
        <v>9.999999992e-11</v>
      </c>
      <c r="V2286" s="7">
        <v>9.999999992e-11</v>
      </c>
      <c r="W2286" s="7">
        <v>9.999999992e-11</v>
      </c>
      <c r="X2286" s="7">
        <v>9.999999992e-11</v>
      </c>
    </row>
    <row r="2287">
      <c r="A2287" s="3" t="inlineStr">
        <is>
          <t>Alameda (SF)</t>
        </is>
      </c>
      <c r="B2287" s="3">
        <v>39</v>
      </c>
      <c r="C2287" s="3" t="inlineStr">
        <is>
          <t>Alameda (SF)</t>
        </is>
      </c>
      <c r="D2287" s="3">
        <v>2050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0.215617526225128</v>
      </c>
      <c r="N2287" s="7">
        <v>0.155206778647838</v>
      </c>
      <c r="O2287" s="7">
        <v>0.12659618964939</v>
      </c>
      <c r="P2287" s="7">
        <v>0.0440638912646172</v>
      </c>
      <c r="Q2287" s="7">
        <v>9.99999999200001e-11</v>
      </c>
      <c r="R2287" s="7">
        <v>9.99999999200001e-11</v>
      </c>
      <c r="S2287" s="7">
        <v>9.99999999200001e-11</v>
      </c>
      <c r="T2287" s="7">
        <v>9.99999999200001e-11</v>
      </c>
      <c r="U2287" s="7">
        <v>9.99999999200001e-11</v>
      </c>
      <c r="V2287" s="7">
        <v>9.99999999200001e-11</v>
      </c>
      <c r="W2287" s="7">
        <v>9.99999999200001e-11</v>
      </c>
      <c r="X2287" s="7">
        <v>9.99999999200001e-11</v>
      </c>
    </row>
    <row r="2288">
      <c r="A2288" s="3" t="inlineStr">
        <is>
          <t>Alameda (SF)</t>
        </is>
      </c>
      <c r="B2288" s="3">
        <v>39</v>
      </c>
      <c r="C2288" s="3" t="inlineStr">
        <is>
          <t>Alameda (SF)</t>
        </is>
      </c>
      <c r="D2288" s="3">
        <v>2050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0.0776773838413967</v>
      </c>
      <c r="L2288" s="7">
        <v>0.0872504635667335</v>
      </c>
      <c r="M2288" s="7">
        <v>0.215617526225128</v>
      </c>
      <c r="N2288" s="7">
        <v>0.155206778647838</v>
      </c>
      <c r="O2288" s="7">
        <v>0.126596189649389</v>
      </c>
      <c r="P2288" s="7">
        <v>0.0440638912646171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Alameda (SF)</t>
        </is>
      </c>
      <c r="B2289" s="3">
        <v>39</v>
      </c>
      <c r="C2289" s="3" t="inlineStr">
        <is>
          <t>Alameda (SF)</t>
        </is>
      </c>
      <c r="D2289" s="3">
        <v>2050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0.0776773838413968</v>
      </c>
      <c r="L2289" s="7">
        <v>0.0872504635667335</v>
      </c>
      <c r="M2289" s="7">
        <v>0.215617526225128</v>
      </c>
      <c r="N2289" s="7">
        <v>0.155206778647838</v>
      </c>
      <c r="O2289" s="7">
        <v>0.12659618964939</v>
      </c>
      <c r="P2289" s="7">
        <v>0.0440638912646171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Alameda (SF)</t>
        </is>
      </c>
      <c r="B2290" s="3">
        <v>39</v>
      </c>
      <c r="C2290" s="3" t="inlineStr">
        <is>
          <t>Alameda (SF)</t>
        </is>
      </c>
      <c r="D2290" s="3">
        <v>2050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0.0585156137330274</v>
      </c>
      <c r="J2290" s="7">
        <v>0.0537581096936729</v>
      </c>
      <c r="K2290" s="7">
        <v>0.0776773838413967</v>
      </c>
      <c r="L2290" s="7">
        <v>0.0872504635667335</v>
      </c>
      <c r="M2290" s="7">
        <v>0.215617526225128</v>
      </c>
      <c r="N2290" s="7">
        <v>0.155206778647838</v>
      </c>
      <c r="O2290" s="7">
        <v>0.126596189649389</v>
      </c>
      <c r="P2290" s="7">
        <v>0.0440638912646171</v>
      </c>
      <c r="Q2290" s="7">
        <v>9.99999999199999e-11</v>
      </c>
      <c r="R2290" s="7">
        <v>9.99999999199999e-11</v>
      </c>
      <c r="S2290" s="7">
        <v>9.99999999199999e-11</v>
      </c>
      <c r="T2290" s="7">
        <v>9.99999999199999e-11</v>
      </c>
      <c r="U2290" s="7">
        <v>9.99999999199999e-11</v>
      </c>
      <c r="V2290" s="7">
        <v>9.99999999199999e-11</v>
      </c>
      <c r="W2290" s="7">
        <v>9.99999999199999e-11</v>
      </c>
      <c r="X2290" s="7">
        <v>9.99999999199999e-11</v>
      </c>
    </row>
    <row r="2291">
      <c r="A2291" s="3" t="inlineStr">
        <is>
          <t>Alameda (SF)</t>
        </is>
      </c>
      <c r="B2291" s="3">
        <v>39</v>
      </c>
      <c r="C2291" s="3" t="inlineStr">
        <is>
          <t>Alameda (SF)</t>
        </is>
      </c>
      <c r="D2291" s="3">
        <v>2050</v>
      </c>
      <c r="E2291" s="3" t="inlineStr">
        <is>
          <t>T7 SWCV - Dsl</t>
        </is>
      </c>
      <c r="F2291" s="3">
        <v>10</v>
      </c>
      <c r="G2291" s="7">
        <v>0.0532766770103359</v>
      </c>
      <c r="H2291" s="7">
        <v>0.12803736556786</v>
      </c>
      <c r="I2291" s="7">
        <v>0.0585156137330274</v>
      </c>
      <c r="J2291" s="7">
        <v>0.0537581096936729</v>
      </c>
      <c r="K2291" s="7">
        <v>0.0776773838413967</v>
      </c>
      <c r="L2291" s="7">
        <v>0.0872504635667335</v>
      </c>
      <c r="M2291" s="7">
        <v>0.215617526225128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Alameda (SF)</t>
        </is>
      </c>
      <c r="B2292" s="3">
        <v>39</v>
      </c>
      <c r="C2292" s="3" t="inlineStr">
        <is>
          <t>Alameda (SF)</t>
        </is>
      </c>
      <c r="D2292" s="3">
        <v>2050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0.0872504635667334</v>
      </c>
      <c r="M2292" s="7">
        <v>0.215617526225128</v>
      </c>
      <c r="N2292" s="7">
        <v>0.155206778647838</v>
      </c>
      <c r="O2292" s="7">
        <v>0.12659618964939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Alameda (SF)</t>
        </is>
      </c>
      <c r="B2293" s="3">
        <v>39</v>
      </c>
      <c r="C2293" s="3" t="inlineStr">
        <is>
          <t>Alameda (SF)</t>
        </is>
      </c>
      <c r="D2293" s="3">
        <v>2050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0.126596189649389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Alameda (SF)</t>
        </is>
      </c>
      <c r="B2294" s="3">
        <v>39</v>
      </c>
      <c r="C2294" s="3" t="inlineStr">
        <is>
          <t>Alameda (SF)</t>
        </is>
      </c>
      <c r="D2294" s="3">
        <v>2050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0.0585156137330274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0.0440638912646171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Alameda (SF)</t>
        </is>
      </c>
      <c r="B2295" s="3">
        <v>39</v>
      </c>
      <c r="C2295" s="3" t="inlineStr">
        <is>
          <t>Alameda (SF)</t>
        </is>
      </c>
      <c r="D2295" s="3">
        <v>2050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0.0776773838413967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0.0440638912646172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Alameda (SF)</t>
        </is>
      </c>
      <c r="B2296" s="3">
        <v>39</v>
      </c>
      <c r="C2296" s="3" t="inlineStr">
        <is>
          <t>Alameda (SF)</t>
        </is>
      </c>
      <c r="D2296" s="3">
        <v>2050</v>
      </c>
      <c r="E2296" s="3" t="inlineStr">
        <is>
          <t>T7 SWCV - Dsl</t>
        </is>
      </c>
      <c r="F2296" s="3">
        <v>15</v>
      </c>
      <c r="G2296" s="7">
        <v>0.053276677010336</v>
      </c>
      <c r="H2296" s="7">
        <v>0.12803736556786</v>
      </c>
      <c r="I2296" s="7">
        <v>0.0585156137330275</v>
      </c>
      <c r="J2296" s="7">
        <v>0.0537581096936729</v>
      </c>
      <c r="K2296" s="7">
        <v>0.0776773838413968</v>
      </c>
      <c r="L2296" s="7">
        <v>0.0872504635667335</v>
      </c>
      <c r="M2296" s="7">
        <v>0.215617526225129</v>
      </c>
      <c r="N2296" s="7">
        <v>0.155206778647838</v>
      </c>
      <c r="O2296" s="7">
        <v>0.12659618964939</v>
      </c>
      <c r="P2296" s="7">
        <v>0.0440638912646172</v>
      </c>
      <c r="Q2296" s="7">
        <v>9.99999999200001e-11</v>
      </c>
      <c r="R2296" s="7">
        <v>9.99999999200001e-11</v>
      </c>
      <c r="S2296" s="7">
        <v>9.99999999200001e-11</v>
      </c>
      <c r="T2296" s="7">
        <v>9.99999999200001e-11</v>
      </c>
      <c r="U2296" s="7">
        <v>9.99999999200001e-11</v>
      </c>
      <c r="V2296" s="7">
        <v>9.99999999200001e-11</v>
      </c>
      <c r="W2296" s="7">
        <v>9.99999999200001e-11</v>
      </c>
      <c r="X2296" s="7">
        <v>9.99999999200001e-11</v>
      </c>
    </row>
    <row r="2297">
      <c r="A2297" s="3" t="inlineStr">
        <is>
          <t>Alameda (SF)</t>
        </is>
      </c>
      <c r="B2297" s="3">
        <v>39</v>
      </c>
      <c r="C2297" s="3" t="inlineStr">
        <is>
          <t>Alameda (SF)</t>
        </is>
      </c>
      <c r="D2297" s="3">
        <v>2050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0.0585156137330275</v>
      </c>
      <c r="J2297" s="7">
        <v>0.0537581096936729</v>
      </c>
      <c r="K2297" s="7">
        <v>0.0776773838413968</v>
      </c>
      <c r="L2297" s="7">
        <v>0.0872504635667336</v>
      </c>
      <c r="M2297" s="7">
        <v>0.215617526225129</v>
      </c>
      <c r="N2297" s="7">
        <v>0.155206778647838</v>
      </c>
      <c r="O2297" s="7">
        <v>0.12659618964939</v>
      </c>
      <c r="P2297" s="7">
        <v>0.0440638912646172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Alameda (SF)</t>
        </is>
      </c>
      <c r="B2298" s="3">
        <v>39</v>
      </c>
      <c r="C2298" s="3" t="inlineStr">
        <is>
          <t>Alameda (SF)</t>
        </is>
      </c>
      <c r="D2298" s="3">
        <v>2050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Alameda (SF)</t>
        </is>
      </c>
      <c r="B2299" s="3">
        <v>39</v>
      </c>
      <c r="C2299" s="3" t="inlineStr">
        <is>
          <t>Alameda (SF)</t>
        </is>
      </c>
      <c r="D2299" s="3">
        <v>2050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Alameda (SF)</t>
        </is>
      </c>
      <c r="B2300" s="3">
        <v>39</v>
      </c>
      <c r="C2300" s="3" t="inlineStr">
        <is>
          <t>Alameda (SF)</t>
        </is>
      </c>
      <c r="D2300" s="3">
        <v>2050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0.0776773838413968</v>
      </c>
      <c r="L2300" s="7">
        <v>0.0872504635667335</v>
      </c>
      <c r="M2300" s="7">
        <v>0.215617526225129</v>
      </c>
      <c r="N2300" s="7">
        <v>0.155206778647838</v>
      </c>
      <c r="O2300" s="7">
        <v>0.12659618964939</v>
      </c>
      <c r="P2300" s="7">
        <v>0.0440638912646172</v>
      </c>
      <c r="Q2300" s="7">
        <v>9.99999999200001e-11</v>
      </c>
      <c r="R2300" s="7">
        <v>9.99999999200001e-11</v>
      </c>
      <c r="S2300" s="7">
        <v>9.99999999200001e-11</v>
      </c>
      <c r="T2300" s="7">
        <v>9.99999999200001e-11</v>
      </c>
      <c r="U2300" s="7">
        <v>9.99999999200001e-11</v>
      </c>
      <c r="V2300" s="7">
        <v>9.99999999200001e-11</v>
      </c>
      <c r="W2300" s="7">
        <v>9.99999999200001e-11</v>
      </c>
      <c r="X2300" s="7">
        <v>9.99999999200001e-11</v>
      </c>
    </row>
    <row r="2301">
      <c r="A2301" s="3" t="inlineStr">
        <is>
          <t>Alameda (SF)</t>
        </is>
      </c>
      <c r="B2301" s="3">
        <v>39</v>
      </c>
      <c r="C2301" s="3" t="inlineStr">
        <is>
          <t>Alameda (SF)</t>
        </is>
      </c>
      <c r="D2301" s="3">
        <v>2050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0.0776773838413967</v>
      </c>
      <c r="L2301" s="7">
        <v>0.0872504635667335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Alameda (SF)</t>
        </is>
      </c>
      <c r="B2302" s="3">
        <v>39</v>
      </c>
      <c r="C2302" s="3" t="inlineStr">
        <is>
          <t>Alameda (SF)</t>
        </is>
      </c>
      <c r="D2302" s="3">
        <v>2050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0.0872504635667336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Alameda (SF)</t>
        </is>
      </c>
      <c r="B2303" s="3">
        <v>39</v>
      </c>
      <c r="C2303" s="3" t="inlineStr">
        <is>
          <t>Alameda (SF)</t>
        </is>
      </c>
      <c r="D2303" s="3">
        <v>2050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0.0872504635667335</v>
      </c>
      <c r="M2303" s="7">
        <v>0.215617526225129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Alameda (SF)</t>
        </is>
      </c>
      <c r="B2304" s="3">
        <v>39</v>
      </c>
      <c r="C2304" s="3" t="inlineStr">
        <is>
          <t>Alameda (SF)</t>
        </is>
      </c>
      <c r="D2304" s="3">
        <v>2050</v>
      </c>
      <c r="E2304" s="3" t="inlineStr">
        <is>
          <t>T7 SWCV - Dsl</t>
        </is>
      </c>
      <c r="F2304" s="3">
        <v>23</v>
      </c>
      <c r="G2304" s="7">
        <v>0.053276677010336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0.0776773838413968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Alameda (SF)</t>
        </is>
      </c>
      <c r="B2305" s="3">
        <v>39</v>
      </c>
      <c r="C2305" s="3" t="inlineStr">
        <is>
          <t>Alameda (SF)</t>
        </is>
      </c>
      <c r="D2305" s="3">
        <v>2050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0.0585156137330274</v>
      </c>
      <c r="J2305" s="7">
        <v>0.0537581096936729</v>
      </c>
      <c r="K2305" s="7">
        <v>0.0776773838413967</v>
      </c>
      <c r="L2305" s="7">
        <v>0.0872504635667335</v>
      </c>
      <c r="M2305" s="7">
        <v>0.215617526225129</v>
      </c>
      <c r="N2305" s="7">
        <v>0.155206778647838</v>
      </c>
      <c r="O2305" s="7">
        <v>0.126596189649389</v>
      </c>
      <c r="P2305" s="7">
        <v>0.0440638912646171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Alameda (SF)</t>
        </is>
      </c>
      <c r="B2306" s="3">
        <v>39</v>
      </c>
      <c r="C2306" s="3" t="inlineStr">
        <is>
          <t>Alameda (SF)</t>
        </is>
      </c>
      <c r="D2306" s="3">
        <v>2050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0.000643000009672071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9.99999999500001e-11</v>
      </c>
      <c r="U2306" s="7">
        <v>9.99999999500001e-11</v>
      </c>
      <c r="V2306" s="7">
        <v>9.99999999500001e-11</v>
      </c>
      <c r="W2306" s="7">
        <v>9.99999999500001e-11</v>
      </c>
      <c r="X2306" s="7">
        <v>9.99999999500001e-11</v>
      </c>
    </row>
    <row r="2307">
      <c r="A2307" s="3" t="inlineStr">
        <is>
          <t>Alameda (SF)</t>
        </is>
      </c>
      <c r="B2307" s="3">
        <v>39</v>
      </c>
      <c r="C2307" s="3" t="inlineStr">
        <is>
          <t>Alameda (SF)</t>
        </is>
      </c>
      <c r="D2307" s="3">
        <v>2050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0.0630729999678329</v>
      </c>
      <c r="N2307" s="7">
        <v>0.0852479999565235</v>
      </c>
      <c r="O2307" s="7">
        <v>0.234878999880212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Alameda (SF)</t>
        </is>
      </c>
      <c r="B2308" s="3">
        <v>39</v>
      </c>
      <c r="C2308" s="3" t="inlineStr">
        <is>
          <t>Alameda (SF)</t>
        </is>
      </c>
      <c r="D2308" s="3">
        <v>2050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Alameda (SF)</t>
        </is>
      </c>
      <c r="B2309" s="3">
        <v>39</v>
      </c>
      <c r="C2309" s="3" t="inlineStr">
        <is>
          <t>Alameda (SF)</t>
        </is>
      </c>
      <c r="D2309" s="3">
        <v>2050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Alameda (SF)</t>
        </is>
      </c>
      <c r="B2310" s="3">
        <v>39</v>
      </c>
      <c r="C2310" s="3" t="inlineStr">
        <is>
          <t>Alameda (SF)</t>
        </is>
      </c>
      <c r="D2310" s="3">
        <v>2050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0.00890599999545795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9.999999995e-11</v>
      </c>
      <c r="U2310" s="7">
        <v>9.999999995e-11</v>
      </c>
      <c r="V2310" s="7">
        <v>9.999999995e-11</v>
      </c>
      <c r="W2310" s="7">
        <v>9.999999995e-11</v>
      </c>
      <c r="X2310" s="7">
        <v>9.999999995e-11</v>
      </c>
    </row>
    <row r="2311">
      <c r="A2311" s="3" t="inlineStr">
        <is>
          <t>Alameda (SF)</t>
        </is>
      </c>
      <c r="B2311" s="3">
        <v>39</v>
      </c>
      <c r="C2311" s="3" t="inlineStr">
        <is>
          <t>Alameda (SF)</t>
        </is>
      </c>
      <c r="D2311" s="3">
        <v>2050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Alameda (SF)</t>
        </is>
      </c>
      <c r="B2312" s="3">
        <v>39</v>
      </c>
      <c r="C2312" s="3" t="inlineStr">
        <is>
          <t>Alameda (SF)</t>
        </is>
      </c>
      <c r="D2312" s="3">
        <v>2050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Alameda (SF)</t>
        </is>
      </c>
      <c r="B2313" s="3">
        <v>39</v>
      </c>
      <c r="C2313" s="3" t="inlineStr">
        <is>
          <t>Alameda (SF)</t>
        </is>
      </c>
      <c r="D2313" s="3">
        <v>2050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0.116426883514902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Alameda (SF)</t>
        </is>
      </c>
      <c r="B2314" s="3">
        <v>39</v>
      </c>
      <c r="C2314" s="3" t="inlineStr">
        <is>
          <t>Alameda (SF)</t>
        </is>
      </c>
      <c r="D2314" s="3">
        <v>2050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Alameda (SF)</t>
        </is>
      </c>
      <c r="B2315" s="3">
        <v>39</v>
      </c>
      <c r="C2315" s="3" t="inlineStr">
        <is>
          <t>Alameda (SF)</t>
        </is>
      </c>
      <c r="D2315" s="3">
        <v>2050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0.116426883514902</v>
      </c>
      <c r="R2315" s="7">
        <v>0.0217579782311428</v>
      </c>
      <c r="S2315" s="7">
        <v>0.0232859767023803</v>
      </c>
      <c r="T2315" s="7">
        <v>9.99999999499999e-11</v>
      </c>
      <c r="U2315" s="7">
        <v>9.99999999499999e-11</v>
      </c>
      <c r="V2315" s="7">
        <v>9.99999999499999e-11</v>
      </c>
      <c r="W2315" s="7">
        <v>9.99999999499999e-11</v>
      </c>
      <c r="X2315" s="7">
        <v>9.99999999499999e-11</v>
      </c>
    </row>
    <row r="2316">
      <c r="A2316" s="3" t="inlineStr">
        <is>
          <t>Alameda (SF)</t>
        </is>
      </c>
      <c r="B2316" s="3">
        <v>39</v>
      </c>
      <c r="C2316" s="3" t="inlineStr">
        <is>
          <t>Alameda (SF)</t>
        </is>
      </c>
      <c r="D2316" s="3">
        <v>2050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9.99999999499999e-11</v>
      </c>
      <c r="U2316" s="7">
        <v>9.99999999499999e-11</v>
      </c>
      <c r="V2316" s="7">
        <v>9.99999999499999e-11</v>
      </c>
      <c r="W2316" s="7">
        <v>9.99999999499999e-11</v>
      </c>
      <c r="X2316" s="7">
        <v>9.99999999499999e-11</v>
      </c>
    </row>
    <row r="2317">
      <c r="A2317" s="3" t="inlineStr">
        <is>
          <t>Alameda (SF)</t>
        </is>
      </c>
      <c r="B2317" s="3">
        <v>39</v>
      </c>
      <c r="C2317" s="3" t="inlineStr">
        <is>
          <t>Alameda (SF)</t>
        </is>
      </c>
      <c r="D2317" s="3">
        <v>2050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Alameda (SF)</t>
        </is>
      </c>
      <c r="B2318" s="3">
        <v>39</v>
      </c>
      <c r="C2318" s="3" t="inlineStr">
        <is>
          <t>Alameda (SF)</t>
        </is>
      </c>
      <c r="D2318" s="3">
        <v>2050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0.00632999366684134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0.045889954087101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Alameda (SF)</t>
        </is>
      </c>
      <c r="B2319" s="3">
        <v>39</v>
      </c>
      <c r="C2319" s="3" t="inlineStr">
        <is>
          <t>Alameda (SF)</t>
        </is>
      </c>
      <c r="D2319" s="3">
        <v>2050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Alameda (SF)</t>
        </is>
      </c>
      <c r="B2320" s="3">
        <v>39</v>
      </c>
      <c r="C2320" s="3" t="inlineStr">
        <is>
          <t>Alameda (SF)</t>
        </is>
      </c>
      <c r="D2320" s="3">
        <v>2050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0.00632999366684134</v>
      </c>
      <c r="I2320" s="7">
        <v>0.0184249815658059</v>
      </c>
      <c r="J2320" s="7">
        <v>0.028546971438755</v>
      </c>
      <c r="K2320" s="7">
        <v>0.0372979626833884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9.99999999500001e-11</v>
      </c>
      <c r="U2320" s="7">
        <v>9.99999999500001e-11</v>
      </c>
      <c r="V2320" s="7">
        <v>9.99999999500001e-11</v>
      </c>
      <c r="W2320" s="7">
        <v>9.99999999500001e-11</v>
      </c>
      <c r="X2320" s="7">
        <v>9.99999999500001e-11</v>
      </c>
    </row>
    <row r="2321">
      <c r="A2321" s="3" t="inlineStr">
        <is>
          <t>Alameda (SF)</t>
        </is>
      </c>
      <c r="B2321" s="3">
        <v>39</v>
      </c>
      <c r="C2321" s="3" t="inlineStr">
        <is>
          <t>Alameda (SF)</t>
        </is>
      </c>
      <c r="D2321" s="3">
        <v>2050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9.99999999400001e-11</v>
      </c>
      <c r="T2321" s="7">
        <v>9.99999999400001e-11</v>
      </c>
      <c r="U2321" s="7">
        <v>9.99999999400001e-11</v>
      </c>
      <c r="V2321" s="7">
        <v>9.99999999400001e-11</v>
      </c>
      <c r="W2321" s="7">
        <v>9.99999999400001e-11</v>
      </c>
      <c r="X2321" s="7">
        <v>9.99999999400001e-11</v>
      </c>
    </row>
    <row r="2322">
      <c r="A2322" s="3" t="inlineStr">
        <is>
          <t>Alameda (SF)</t>
        </is>
      </c>
      <c r="B2322" s="3">
        <v>39</v>
      </c>
      <c r="C2322" s="3" t="inlineStr">
        <is>
          <t>Alameda (SF)</t>
        </is>
      </c>
      <c r="D2322" s="3">
        <v>2050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Alameda (SF)</t>
        </is>
      </c>
      <c r="B2323" s="3">
        <v>39</v>
      </c>
      <c r="C2323" s="3" t="inlineStr">
        <is>
          <t>Alameda (SF)</t>
        </is>
      </c>
      <c r="D2323" s="3">
        <v>2050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Alameda (SF)</t>
        </is>
      </c>
      <c r="B2324" s="3">
        <v>39</v>
      </c>
      <c r="C2324" s="3" t="inlineStr">
        <is>
          <t>Alameda (SF)</t>
        </is>
      </c>
      <c r="D2324" s="3">
        <v>2050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0.00998899999400659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0.0601479999639111</v>
      </c>
      <c r="Q2324" s="7">
        <v>0.210064999873961</v>
      </c>
      <c r="R2324" s="7">
        <v>0.0293429999823942</v>
      </c>
      <c r="S2324" s="7">
        <v>9.99999999399999e-11</v>
      </c>
      <c r="T2324" s="7">
        <v>9.99999999399999e-11</v>
      </c>
      <c r="U2324" s="7">
        <v>9.99999999399999e-11</v>
      </c>
      <c r="V2324" s="7">
        <v>9.99999999399999e-11</v>
      </c>
      <c r="W2324" s="7">
        <v>9.99999999399999e-11</v>
      </c>
      <c r="X2324" s="7">
        <v>9.99999999399999e-11</v>
      </c>
    </row>
    <row r="2325">
      <c r="A2325" s="3" t="inlineStr">
        <is>
          <t>Alameda (SF)</t>
        </is>
      </c>
      <c r="B2325" s="3">
        <v>39</v>
      </c>
      <c r="C2325" s="3" t="inlineStr">
        <is>
          <t>Alameda (SF)</t>
        </is>
      </c>
      <c r="D2325" s="3">
        <v>2050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Alameda (SF)</t>
        </is>
      </c>
      <c r="B2326" s="3">
        <v>39</v>
      </c>
      <c r="C2326" s="3" t="inlineStr">
        <is>
          <t>Alameda (SF)</t>
        </is>
      </c>
      <c r="D2326" s="3">
        <v>2050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Alameda (SF)</t>
        </is>
      </c>
      <c r="B2327" s="3">
        <v>39</v>
      </c>
      <c r="C2327" s="3" t="inlineStr">
        <is>
          <t>Alameda (SF)</t>
        </is>
      </c>
      <c r="D2327" s="3">
        <v>2050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Alameda (SF)</t>
        </is>
      </c>
      <c r="B2328" s="3">
        <v>39</v>
      </c>
      <c r="C2328" s="3" t="inlineStr">
        <is>
          <t>Alameda (SF)</t>
        </is>
      </c>
      <c r="D2328" s="3">
        <v>2050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</v>
      </c>
      <c r="M2328" s="7">
        <v>0.00770199229415671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0.0750559249065472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Alameda (SF)</t>
        </is>
      </c>
      <c r="B2329" s="3">
        <v>39</v>
      </c>
      <c r="C2329" s="3" t="inlineStr">
        <is>
          <t>Alameda (SF)</t>
        </is>
      </c>
      <c r="D2329" s="3">
        <v>2050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9.999999995e-11</v>
      </c>
      <c r="U2329" s="7">
        <v>9.999999995e-11</v>
      </c>
      <c r="V2329" s="7">
        <v>9.999999995e-11</v>
      </c>
      <c r="W2329" s="7">
        <v>9.999999995e-11</v>
      </c>
      <c r="X2329" s="7">
        <v>9.999999995e-11</v>
      </c>
    </row>
    <row r="2330">
      <c r="A2330" s="3" t="inlineStr">
        <is>
          <t>Alameda (SF)</t>
        </is>
      </c>
      <c r="B2330" s="3">
        <v>39</v>
      </c>
      <c r="C2330" s="3" t="inlineStr">
        <is>
          <t>Alameda (SF)</t>
        </is>
      </c>
      <c r="D2330" s="3">
        <v>2050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Alameda (SF)</t>
        </is>
      </c>
      <c r="B2331" s="3">
        <v>39</v>
      </c>
      <c r="C2331" s="3" t="inlineStr">
        <is>
          <t>Alameda (SF)</t>
        </is>
      </c>
      <c r="D2331" s="3">
        <v>2050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9.99999999500001e-11</v>
      </c>
      <c r="U2331" s="7">
        <v>9.99999999500001e-11</v>
      </c>
      <c r="V2331" s="7">
        <v>9.99999999500001e-11</v>
      </c>
      <c r="W2331" s="7">
        <v>9.99999999500001e-11</v>
      </c>
      <c r="X2331" s="7">
        <v>9.99999999500001e-11</v>
      </c>
    </row>
    <row r="2332">
      <c r="A2332" s="3" t="inlineStr">
        <is>
          <t>Alameda (SF)</t>
        </is>
      </c>
      <c r="B2332" s="3">
        <v>39</v>
      </c>
      <c r="C2332" s="3" t="inlineStr">
        <is>
          <t>Alameda (SF)</t>
        </is>
      </c>
      <c r="D2332" s="3">
        <v>2050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Alameda (SF)</t>
        </is>
      </c>
      <c r="B2333" s="3">
        <v>39</v>
      </c>
      <c r="C2333" s="3" t="inlineStr">
        <is>
          <t>Alameda (SF)</t>
        </is>
      </c>
      <c r="D2333" s="3">
        <v>2050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0.071213999963681</v>
      </c>
      <c r="S2333" s="7">
        <v>0.0420189999785703</v>
      </c>
      <c r="T2333" s="7">
        <v>9.99999999500001e-11</v>
      </c>
      <c r="U2333" s="7">
        <v>9.99999999500001e-11</v>
      </c>
      <c r="V2333" s="7">
        <v>9.99999999500001e-11</v>
      </c>
      <c r="W2333" s="7">
        <v>9.99999999500001e-11</v>
      </c>
      <c r="X2333" s="7">
        <v>9.99999999500001e-11</v>
      </c>
    </row>
    <row r="2334">
      <c r="A2334" s="3" t="inlineStr">
        <is>
          <t>Alameda (SF)</t>
        </is>
      </c>
      <c r="B2334" s="3">
        <v>39</v>
      </c>
      <c r="C2334" s="3" t="inlineStr">
        <is>
          <t>Alameda (SF)</t>
        </is>
      </c>
      <c r="D2334" s="3">
        <v>2050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</v>
      </c>
      <c r="J2334" s="7">
        <v>0.0514739999737483</v>
      </c>
      <c r="K2334" s="7">
        <v>0.00890599999545793</v>
      </c>
      <c r="L2334" s="7">
        <v>0.0333119999830109</v>
      </c>
      <c r="M2334" s="7">
        <v>0.0630729999678328</v>
      </c>
      <c r="N2334" s="7">
        <v>0.0852479999565234</v>
      </c>
      <c r="O2334" s="7">
        <v>0.234878999880211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Alameda (SF)</t>
        </is>
      </c>
      <c r="B2335" s="3">
        <v>39</v>
      </c>
      <c r="C2335" s="3" t="inlineStr">
        <is>
          <t>Alameda (SF)</t>
        </is>
      </c>
      <c r="D2335" s="3">
        <v>2050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0.234878999880212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Alameda (SF)</t>
        </is>
      </c>
      <c r="B2336" s="3">
        <v>39</v>
      </c>
      <c r="C2336" s="3" t="inlineStr">
        <is>
          <t>Alameda (SF)</t>
        </is>
      </c>
      <c r="D2336" s="3">
        <v>2050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0.0996099003402945</v>
      </c>
      <c r="Q2336" s="7">
        <v>0.116426883514902</v>
      </c>
      <c r="R2336" s="7">
        <v>0.0217579782311428</v>
      </c>
      <c r="S2336" s="7">
        <v>0.0232859767023803</v>
      </c>
      <c r="T2336" s="7">
        <v>9.99999999499999e-11</v>
      </c>
      <c r="U2336" s="7">
        <v>9.99999999499999e-11</v>
      </c>
      <c r="V2336" s="7">
        <v>9.99999999499999e-11</v>
      </c>
      <c r="W2336" s="7">
        <v>9.99999999499999e-11</v>
      </c>
      <c r="X2336" s="7">
        <v>9.99999999499999e-11</v>
      </c>
    </row>
    <row r="2337">
      <c r="A2337" s="3" t="inlineStr">
        <is>
          <t>Alameda (SF)</t>
        </is>
      </c>
      <c r="B2337" s="3">
        <v>39</v>
      </c>
      <c r="C2337" s="3" t="inlineStr">
        <is>
          <t>Alameda (SF)</t>
        </is>
      </c>
      <c r="D2337" s="3">
        <v>2050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0.116426883514903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Alameda (SF)</t>
        </is>
      </c>
      <c r="B2338" s="3">
        <v>39</v>
      </c>
      <c r="C2338" s="3" t="inlineStr">
        <is>
          <t>Alameda (SF)</t>
        </is>
      </c>
      <c r="D2338" s="3">
        <v>2050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0.116426883514902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Alameda (SF)</t>
        </is>
      </c>
      <c r="B2339" s="3">
        <v>39</v>
      </c>
      <c r="C2339" s="3" t="inlineStr">
        <is>
          <t>Alameda (SF)</t>
        </is>
      </c>
      <c r="D2339" s="3">
        <v>2050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0.0996099003402947</v>
      </c>
      <c r="Q2339" s="7">
        <v>0.116426883514902</v>
      </c>
      <c r="R2339" s="7">
        <v>0.0217579782311428</v>
      </c>
      <c r="S2339" s="7">
        <v>0.0232859767023803</v>
      </c>
      <c r="T2339" s="7">
        <v>9.99999999499999e-11</v>
      </c>
      <c r="U2339" s="7">
        <v>9.99999999499999e-11</v>
      </c>
      <c r="V2339" s="7">
        <v>9.99999999499999e-11</v>
      </c>
      <c r="W2339" s="7">
        <v>9.99999999499999e-11</v>
      </c>
      <c r="X2339" s="7">
        <v>9.99999999499999e-11</v>
      </c>
    </row>
    <row r="2340">
      <c r="A2340" s="3" t="inlineStr">
        <is>
          <t>Alameda (SF)</t>
        </is>
      </c>
      <c r="B2340" s="3">
        <v>39</v>
      </c>
      <c r="C2340" s="3" t="inlineStr">
        <is>
          <t>Alameda (SF)</t>
        </is>
      </c>
      <c r="D2340" s="3">
        <v>2050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Alameda (SF)</t>
        </is>
      </c>
      <c r="B2341" s="3">
        <v>39</v>
      </c>
      <c r="C2341" s="3" t="inlineStr">
        <is>
          <t>Alameda (SF)</t>
        </is>
      </c>
      <c r="D2341" s="3">
        <v>2050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Alameda (SF)</t>
        </is>
      </c>
      <c r="B2342" s="3">
        <v>39</v>
      </c>
      <c r="C2342" s="3" t="inlineStr">
        <is>
          <t>Alameda (SF)</t>
        </is>
      </c>
      <c r="D2342" s="3">
        <v>2050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0.00632999366684133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9.999999995e-11</v>
      </c>
      <c r="U2342" s="7">
        <v>9.999999995e-11</v>
      </c>
      <c r="V2342" s="7">
        <v>9.999999995e-11</v>
      </c>
      <c r="W2342" s="7">
        <v>9.999999995e-11</v>
      </c>
      <c r="X2342" s="7">
        <v>9.999999995e-11</v>
      </c>
    </row>
    <row r="2343">
      <c r="A2343" s="3" t="inlineStr">
        <is>
          <t>Alameda (SF)</t>
        </is>
      </c>
      <c r="B2343" s="3">
        <v>39</v>
      </c>
      <c r="C2343" s="3" t="inlineStr">
        <is>
          <t>Alameda (SF)</t>
        </is>
      </c>
      <c r="D2343" s="3">
        <v>2050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0.00632999366684133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Alameda (SF)</t>
        </is>
      </c>
      <c r="B2344" s="3">
        <v>39</v>
      </c>
      <c r="C2344" s="3" t="inlineStr">
        <is>
          <t>Alameda (SF)</t>
        </is>
      </c>
      <c r="D2344" s="3">
        <v>2050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0.00632999366684133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9.99999999500001e-11</v>
      </c>
      <c r="U2344" s="7">
        <v>9.99999999500001e-11</v>
      </c>
      <c r="V2344" s="7">
        <v>9.99999999500001e-11</v>
      </c>
      <c r="W2344" s="7">
        <v>9.99999999500001e-11</v>
      </c>
      <c r="X2344" s="7">
        <v>9.99999999500001e-11</v>
      </c>
    </row>
    <row r="2345">
      <c r="A2345" s="3" t="inlineStr">
        <is>
          <t>Alameda (SF)</t>
        </is>
      </c>
      <c r="B2345" s="3">
        <v>39</v>
      </c>
      <c r="C2345" s="3" t="inlineStr">
        <is>
          <t>Alameda (SF)</t>
        </is>
      </c>
      <c r="D2345" s="3">
        <v>2050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Alameda (SF)</t>
        </is>
      </c>
      <c r="B2346" s="3">
        <v>39</v>
      </c>
      <c r="C2346" s="3" t="inlineStr">
        <is>
          <t>Alameda (SF)</t>
        </is>
      </c>
      <c r="D2346" s="3">
        <v>2050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0.00998899999400661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Alameda (SF)</t>
        </is>
      </c>
      <c r="B2347" s="3">
        <v>39</v>
      </c>
      <c r="C2347" s="3" t="inlineStr">
        <is>
          <t>Alameda (SF)</t>
        </is>
      </c>
      <c r="D2347" s="3">
        <v>2050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0.00998899999400659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Alameda (SF)</t>
        </is>
      </c>
      <c r="B2348" s="3">
        <v>39</v>
      </c>
      <c r="C2348" s="3" t="inlineStr">
        <is>
          <t>Alameda (SF)</t>
        </is>
      </c>
      <c r="D2348" s="3">
        <v>2050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9.999999994e-11</v>
      </c>
      <c r="T2348" s="7">
        <v>9.999999994e-11</v>
      </c>
      <c r="U2348" s="7">
        <v>9.999999994e-11</v>
      </c>
      <c r="V2348" s="7">
        <v>9.999999994e-11</v>
      </c>
      <c r="W2348" s="7">
        <v>9.999999994e-11</v>
      </c>
      <c r="X2348" s="7">
        <v>9.999999994e-11</v>
      </c>
    </row>
    <row r="2349">
      <c r="A2349" s="3" t="inlineStr">
        <is>
          <t>Alameda (SF)</t>
        </is>
      </c>
      <c r="B2349" s="3">
        <v>39</v>
      </c>
      <c r="C2349" s="3" t="inlineStr">
        <is>
          <t>Alameda (SF)</t>
        </is>
      </c>
      <c r="D2349" s="3">
        <v>2050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Alameda (SF)</t>
        </is>
      </c>
      <c r="B2350" s="3">
        <v>39</v>
      </c>
      <c r="C2350" s="3" t="inlineStr">
        <is>
          <t>Alameda (SF)</t>
        </is>
      </c>
      <c r="D2350" s="3">
        <v>2050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9.999999995e-11</v>
      </c>
      <c r="U2350" s="7">
        <v>9.999999995e-11</v>
      </c>
      <c r="V2350" s="7">
        <v>9.999999995e-11</v>
      </c>
      <c r="W2350" s="7">
        <v>9.999999995e-11</v>
      </c>
      <c r="X2350" s="7">
        <v>9.999999995e-11</v>
      </c>
    </row>
    <row r="2351">
      <c r="A2351" s="3" t="inlineStr">
        <is>
          <t>Alameda (SF)</t>
        </is>
      </c>
      <c r="B2351" s="3">
        <v>39</v>
      </c>
      <c r="C2351" s="3" t="inlineStr">
        <is>
          <t>Alameda (SF)</t>
        </is>
      </c>
      <c r="D2351" s="3">
        <v>2050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0.00453699546073605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0.0750559249065472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Alameda (SF)</t>
        </is>
      </c>
      <c r="B2352" s="3">
        <v>39</v>
      </c>
      <c r="C2352" s="3" t="inlineStr">
        <is>
          <t>Alameda (SF)</t>
        </is>
      </c>
      <c r="D2352" s="3">
        <v>2050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0.0601109398590046</v>
      </c>
      <c r="O2352" s="7">
        <v>0.0841149158430266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0.0750559249065471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Alameda (SF)</t>
        </is>
      </c>
      <c r="B2353" s="3">
        <v>39</v>
      </c>
      <c r="C2353" s="3" t="inlineStr">
        <is>
          <t>Alameda (SF)</t>
        </is>
      </c>
      <c r="D2353" s="3">
        <v>2050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0.00599999399700601</v>
      </c>
      <c r="M2353" s="7">
        <v>0.00770199229415671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0.0750559249065472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Alameda (SF)</t>
        </is>
      </c>
      <c r="B2354" s="3">
        <v>39</v>
      </c>
      <c r="C2354" s="3" t="inlineStr">
        <is>
          <t>Alameda (SF)</t>
        </is>
      </c>
      <c r="D2354" s="3">
        <v>2050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Alameda (SF)</t>
        </is>
      </c>
      <c r="B2355" s="3">
        <v>39</v>
      </c>
      <c r="C2355" s="3" t="inlineStr">
        <is>
          <t>Alameda (SF)</t>
        </is>
      </c>
      <c r="D2355" s="3">
        <v>2050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0.234878999880211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Alameda (SF)</t>
        </is>
      </c>
      <c r="B2356" s="3">
        <v>39</v>
      </c>
      <c r="C2356" s="3" t="inlineStr">
        <is>
          <t>Alameda (SF)</t>
        </is>
      </c>
      <c r="D2356" s="3">
        <v>2050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Alameda (SF)</t>
        </is>
      </c>
      <c r="B2357" s="3">
        <v>39</v>
      </c>
      <c r="C2357" s="3" t="inlineStr">
        <is>
          <t>Alameda (SF)</t>
        </is>
      </c>
      <c r="D2357" s="3">
        <v>2050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9.99999999500001e-11</v>
      </c>
      <c r="U2357" s="7">
        <v>9.99999999500001e-11</v>
      </c>
      <c r="V2357" s="7">
        <v>9.99999999500001e-11</v>
      </c>
      <c r="W2357" s="7">
        <v>9.99999999500001e-11</v>
      </c>
      <c r="X2357" s="7">
        <v>9.99999999500001e-11</v>
      </c>
    </row>
    <row r="2358">
      <c r="A2358" s="3" t="inlineStr">
        <is>
          <t>Alameda (SF)</t>
        </is>
      </c>
      <c r="B2358" s="3">
        <v>39</v>
      </c>
      <c r="C2358" s="3" t="inlineStr">
        <is>
          <t>Alameda (SF)</t>
        </is>
      </c>
      <c r="D2358" s="3">
        <v>2050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Alameda (SF)</t>
        </is>
      </c>
      <c r="B2359" s="3">
        <v>39</v>
      </c>
      <c r="C2359" s="3" t="inlineStr">
        <is>
          <t>Alameda (SF)</t>
        </is>
      </c>
      <c r="D2359" s="3">
        <v>2050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Alameda (SF)</t>
        </is>
      </c>
      <c r="B2360" s="3">
        <v>39</v>
      </c>
      <c r="C2360" s="3" t="inlineStr">
        <is>
          <t>Alameda (SF)</t>
        </is>
      </c>
      <c r="D2360" s="3">
        <v>2050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0.116426883514903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Alameda (SF)</t>
        </is>
      </c>
      <c r="B2361" s="3">
        <v>39</v>
      </c>
      <c r="C2361" s="3" t="inlineStr">
        <is>
          <t>Alameda (SF)</t>
        </is>
      </c>
      <c r="D2361" s="3">
        <v>2050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9.99999999499999e-11</v>
      </c>
      <c r="U2361" s="7">
        <v>9.99999999499999e-11</v>
      </c>
      <c r="V2361" s="7">
        <v>9.99999999499999e-11</v>
      </c>
      <c r="W2361" s="7">
        <v>9.99999999499999e-11</v>
      </c>
      <c r="X2361" s="7">
        <v>9.99999999499999e-11</v>
      </c>
    </row>
    <row r="2362">
      <c r="A2362" s="3" t="inlineStr">
        <is>
          <t>Alameda (SF)</t>
        </is>
      </c>
      <c r="B2362" s="3">
        <v>39</v>
      </c>
      <c r="C2362" s="3" t="inlineStr">
        <is>
          <t>Alameda (SF)</t>
        </is>
      </c>
      <c r="D2362" s="3">
        <v>2050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Alameda (SF)</t>
        </is>
      </c>
      <c r="B2363" s="3">
        <v>39</v>
      </c>
      <c r="C2363" s="3" t="inlineStr">
        <is>
          <t>Alameda (SF)</t>
        </is>
      </c>
      <c r="D2363" s="3">
        <v>2050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0.116426883514903</v>
      </c>
      <c r="R2363" s="7">
        <v>0.0217579782311428</v>
      </c>
      <c r="S2363" s="7">
        <v>0.0232859767023803</v>
      </c>
      <c r="T2363" s="7">
        <v>9.999999995e-11</v>
      </c>
      <c r="U2363" s="7">
        <v>9.999999995e-11</v>
      </c>
      <c r="V2363" s="7">
        <v>9.999999995e-11</v>
      </c>
      <c r="W2363" s="7">
        <v>9.999999995e-11</v>
      </c>
      <c r="X2363" s="7">
        <v>9.999999995e-11</v>
      </c>
    </row>
    <row r="2364">
      <c r="A2364" s="3" t="inlineStr">
        <is>
          <t>Alameda (SF)</t>
        </is>
      </c>
      <c r="B2364" s="3">
        <v>39</v>
      </c>
      <c r="C2364" s="3" t="inlineStr">
        <is>
          <t>Alameda (SF)</t>
        </is>
      </c>
      <c r="D2364" s="3">
        <v>2050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Alameda (SF)</t>
        </is>
      </c>
      <c r="B2365" s="3">
        <v>39</v>
      </c>
      <c r="C2365" s="3" t="inlineStr">
        <is>
          <t>Alameda (SF)</t>
        </is>
      </c>
      <c r="D2365" s="3">
        <v>2050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Alameda (SF)</t>
        </is>
      </c>
      <c r="B2366" s="3">
        <v>39</v>
      </c>
      <c r="C2366" s="3" t="inlineStr">
        <is>
          <t>Alameda (SF)</t>
        </is>
      </c>
      <c r="D2366" s="3">
        <v>2050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0.045889954087101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Alameda (SF)</t>
        </is>
      </c>
      <c r="B2367" s="3">
        <v>39</v>
      </c>
      <c r="C2367" s="3" t="inlineStr">
        <is>
          <t>Alameda (SF)</t>
        </is>
      </c>
      <c r="D2367" s="3">
        <v>2050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Alameda (SF)</t>
        </is>
      </c>
      <c r="B2368" s="3">
        <v>39</v>
      </c>
      <c r="C2368" s="3" t="inlineStr">
        <is>
          <t>Alameda (SF)</t>
        </is>
      </c>
      <c r="D2368" s="3">
        <v>2050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0.00632999366684133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Alameda (SF)</t>
        </is>
      </c>
      <c r="B2369" s="3">
        <v>39</v>
      </c>
      <c r="C2369" s="3" t="inlineStr">
        <is>
          <t>Alameda (SF)</t>
        </is>
      </c>
      <c r="D2369" s="3">
        <v>2050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9.99999999399999e-11</v>
      </c>
      <c r="T2369" s="7">
        <v>9.99999999399999e-11</v>
      </c>
      <c r="U2369" s="7">
        <v>9.99999999399999e-11</v>
      </c>
      <c r="V2369" s="7">
        <v>9.99999999399999e-11</v>
      </c>
      <c r="W2369" s="7">
        <v>9.99999999399999e-11</v>
      </c>
      <c r="X2369" s="7">
        <v>9.99999999399999e-11</v>
      </c>
    </row>
    <row r="2370">
      <c r="A2370" s="3" t="inlineStr">
        <is>
          <t>Alameda (SF)</t>
        </is>
      </c>
      <c r="B2370" s="3">
        <v>39</v>
      </c>
      <c r="C2370" s="3" t="inlineStr">
        <is>
          <t>Alameda (SF)</t>
        </is>
      </c>
      <c r="D2370" s="3">
        <v>2050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Alameda (SF)</t>
        </is>
      </c>
      <c r="B2371" s="3">
        <v>39</v>
      </c>
      <c r="C2371" s="3" t="inlineStr">
        <is>
          <t>Alameda (SF)</t>
        </is>
      </c>
      <c r="D2371" s="3">
        <v>2050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Alameda (SF)</t>
        </is>
      </c>
      <c r="B2372" s="3">
        <v>39</v>
      </c>
      <c r="C2372" s="3" t="inlineStr">
        <is>
          <t>Alameda (SF)</t>
        </is>
      </c>
      <c r="D2372" s="3">
        <v>2050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Alameda (SF)</t>
        </is>
      </c>
      <c r="B2373" s="3">
        <v>39</v>
      </c>
      <c r="C2373" s="3" t="inlineStr">
        <is>
          <t>Alameda (SF)</t>
        </is>
      </c>
      <c r="D2373" s="3">
        <v>2050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Alameda (SF)</t>
        </is>
      </c>
      <c r="B2374" s="3">
        <v>39</v>
      </c>
      <c r="C2374" s="3" t="inlineStr">
        <is>
          <t>Alameda (SF)</t>
        </is>
      </c>
      <c r="D2374" s="3">
        <v>2050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0.0750559249065472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Alameda (SF)</t>
        </is>
      </c>
      <c r="B2375" s="3">
        <v>39</v>
      </c>
      <c r="C2375" s="3" t="inlineStr">
        <is>
          <t>Alameda (SF)</t>
        </is>
      </c>
      <c r="D2375" s="3">
        <v>2050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0.00599999399700601</v>
      </c>
      <c r="M2375" s="7">
        <v>0.00770199229415671</v>
      </c>
      <c r="N2375" s="7">
        <v>0.0601109398590046</v>
      </c>
      <c r="O2375" s="7">
        <v>0.0841149158430267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0.0750559249065472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Alameda (SF)</t>
        </is>
      </c>
      <c r="B2376" s="3">
        <v>39</v>
      </c>
      <c r="C2376" s="3" t="inlineStr">
        <is>
          <t>Alameda (SF)</t>
        </is>
      </c>
      <c r="D2376" s="3">
        <v>2050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9.99999999499999e-11</v>
      </c>
      <c r="U2376" s="7">
        <v>9.99999999499999e-11</v>
      </c>
      <c r="V2376" s="7">
        <v>9.99999999499999e-11</v>
      </c>
      <c r="W2376" s="7">
        <v>9.99999999499999e-11</v>
      </c>
      <c r="X2376" s="7">
        <v>9.99999999499999e-11</v>
      </c>
    </row>
    <row r="2377">
      <c r="A2377" s="3" t="inlineStr">
        <is>
          <t>Alameda (SF)</t>
        </is>
      </c>
      <c r="B2377" s="3">
        <v>39</v>
      </c>
      <c r="C2377" s="3" t="inlineStr">
        <is>
          <t>Alameda (SF)</t>
        </is>
      </c>
      <c r="D2377" s="3">
        <v>2050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Alameda (SF)</t>
        </is>
      </c>
      <c r="B2378" s="3">
        <v>39</v>
      </c>
      <c r="C2378" s="3" t="inlineStr">
        <is>
          <t>Alameda (SF)</t>
        </is>
      </c>
      <c r="D2378" s="3">
        <v>2050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Alameda (SF)</t>
        </is>
      </c>
      <c r="B2379" s="3">
        <v>39</v>
      </c>
      <c r="C2379" s="3" t="inlineStr">
        <is>
          <t>Alameda (SF)</t>
        </is>
      </c>
      <c r="D2379" s="3">
        <v>2050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Alameda (SF)</t>
        </is>
      </c>
      <c r="B2380" s="3">
        <v>39</v>
      </c>
      <c r="C2380" s="3" t="inlineStr">
        <is>
          <t>Alameda (SF)</t>
        </is>
      </c>
      <c r="D2380" s="3">
        <v>2050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Alameda (SF)</t>
        </is>
      </c>
      <c r="B2381" s="3">
        <v>39</v>
      </c>
      <c r="C2381" s="3" t="inlineStr">
        <is>
          <t>Alameda (SF)</t>
        </is>
      </c>
      <c r="D2381" s="3">
        <v>2050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0.234878999880211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Alameda (SF)</t>
        </is>
      </c>
      <c r="B2382" s="3">
        <v>39</v>
      </c>
      <c r="C2382" s="3" t="inlineStr">
        <is>
          <t>Alameda (SF)</t>
        </is>
      </c>
      <c r="D2382" s="3">
        <v>2050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0.234878999880211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Alameda (SF)</t>
        </is>
      </c>
      <c r="B2383" s="3">
        <v>39</v>
      </c>
      <c r="C2383" s="3" t="inlineStr">
        <is>
          <t>Alameda (SF)</t>
        </is>
      </c>
      <c r="D2383" s="3">
        <v>2050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Alameda (SF)</t>
        </is>
      </c>
      <c r="B2384" s="3">
        <v>39</v>
      </c>
      <c r="C2384" s="3" t="inlineStr">
        <is>
          <t>Alameda (SF)</t>
        </is>
      </c>
      <c r="D2384" s="3">
        <v>2050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Alameda (SF)</t>
        </is>
      </c>
      <c r="B2385" s="3">
        <v>39</v>
      </c>
      <c r="C2385" s="3" t="inlineStr">
        <is>
          <t>Alameda (SF)</t>
        </is>
      </c>
      <c r="D2385" s="3">
        <v>2050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Alameda (SF)</t>
        </is>
      </c>
      <c r="B2386" s="3">
        <v>39</v>
      </c>
      <c r="C2386" s="3" t="inlineStr">
        <is>
          <t>Alameda (SF)</t>
        </is>
      </c>
      <c r="D2386" s="3">
        <v>2050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Alameda (SF)</t>
        </is>
      </c>
      <c r="B2387" s="3">
        <v>39</v>
      </c>
      <c r="C2387" s="3" t="inlineStr">
        <is>
          <t>Alameda (SF)</t>
        </is>
      </c>
      <c r="D2387" s="3">
        <v>2050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Alameda (SF)</t>
        </is>
      </c>
      <c r="B2388" s="3">
        <v>39</v>
      </c>
      <c r="C2388" s="3" t="inlineStr">
        <is>
          <t>Alameda (SF)</t>
        </is>
      </c>
      <c r="D2388" s="3">
        <v>2050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Alameda (SF)</t>
        </is>
      </c>
      <c r="B2389" s="3">
        <v>39</v>
      </c>
      <c r="C2389" s="3" t="inlineStr">
        <is>
          <t>Alameda (SF)</t>
        </is>
      </c>
      <c r="D2389" s="3">
        <v>2050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Alameda (SF)</t>
        </is>
      </c>
      <c r="B2390" s="3">
        <v>39</v>
      </c>
      <c r="C2390" s="3" t="inlineStr">
        <is>
          <t>Alameda (SF)</t>
        </is>
      </c>
      <c r="D2390" s="3">
        <v>2050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0.00632999366684134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0.045889954087101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Alameda (SF)</t>
        </is>
      </c>
      <c r="B2391" s="3">
        <v>39</v>
      </c>
      <c r="C2391" s="3" t="inlineStr">
        <is>
          <t>Alameda (SF)</t>
        </is>
      </c>
      <c r="D2391" s="3">
        <v>2050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Alameda (SF)</t>
        </is>
      </c>
      <c r="B2392" s="3">
        <v>39</v>
      </c>
      <c r="C2392" s="3" t="inlineStr">
        <is>
          <t>Alameda (SF)</t>
        </is>
      </c>
      <c r="D2392" s="3">
        <v>2050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9.99999999500001e-11</v>
      </c>
      <c r="U2392" s="7">
        <v>9.99999999500001e-11</v>
      </c>
      <c r="V2392" s="7">
        <v>9.99999999500001e-11</v>
      </c>
      <c r="W2392" s="7">
        <v>9.99999999500001e-11</v>
      </c>
      <c r="X2392" s="7">
        <v>9.99999999500001e-11</v>
      </c>
    </row>
    <row r="2393">
      <c r="A2393" s="3" t="inlineStr">
        <is>
          <t>Alameda (SF)</t>
        </is>
      </c>
      <c r="B2393" s="3">
        <v>39</v>
      </c>
      <c r="C2393" s="3" t="inlineStr">
        <is>
          <t>Alameda (SF)</t>
        </is>
      </c>
      <c r="D2393" s="3">
        <v>2050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Alameda (SF)</t>
        </is>
      </c>
      <c r="B2394" s="3">
        <v>39</v>
      </c>
      <c r="C2394" s="3" t="inlineStr">
        <is>
          <t>Alameda (SF)</t>
        </is>
      </c>
      <c r="D2394" s="3">
        <v>2050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Alameda (SF)</t>
        </is>
      </c>
      <c r="B2395" s="3">
        <v>39</v>
      </c>
      <c r="C2395" s="3" t="inlineStr">
        <is>
          <t>Alameda (SF)</t>
        </is>
      </c>
      <c r="D2395" s="3">
        <v>2050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Alameda (SF)</t>
        </is>
      </c>
      <c r="B2396" s="3">
        <v>39</v>
      </c>
      <c r="C2396" s="3" t="inlineStr">
        <is>
          <t>Alameda (SF)</t>
        </is>
      </c>
      <c r="D2396" s="3">
        <v>2050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9.99999999400001e-11</v>
      </c>
      <c r="T2396" s="7">
        <v>9.99999999400001e-11</v>
      </c>
      <c r="U2396" s="7">
        <v>9.99999999400001e-11</v>
      </c>
      <c r="V2396" s="7">
        <v>9.99999999400001e-11</v>
      </c>
      <c r="W2396" s="7">
        <v>9.99999999400001e-11</v>
      </c>
      <c r="X2396" s="7">
        <v>9.99999999400001e-11</v>
      </c>
    </row>
    <row r="2397">
      <c r="A2397" s="3" t="inlineStr">
        <is>
          <t>Alameda (SF)</t>
        </is>
      </c>
      <c r="B2397" s="3">
        <v>39</v>
      </c>
      <c r="C2397" s="3" t="inlineStr">
        <is>
          <t>Alameda (SF)</t>
        </is>
      </c>
      <c r="D2397" s="3">
        <v>2050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9.99999999499999e-11</v>
      </c>
      <c r="U2397" s="7">
        <v>9.99999999499999e-11</v>
      </c>
      <c r="V2397" s="7">
        <v>9.99999999499999e-11</v>
      </c>
      <c r="W2397" s="7">
        <v>9.99999999499999e-11</v>
      </c>
      <c r="X2397" s="7">
        <v>9.99999999499999e-11</v>
      </c>
    </row>
    <row r="2398">
      <c r="A2398" s="3" t="inlineStr">
        <is>
          <t>Alameda (SF)</t>
        </is>
      </c>
      <c r="B2398" s="3">
        <v>39</v>
      </c>
      <c r="C2398" s="3" t="inlineStr">
        <is>
          <t>Alameda (SF)</t>
        </is>
      </c>
      <c r="D2398" s="3">
        <v>2050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Alameda (SF)</t>
        </is>
      </c>
      <c r="B2399" s="3">
        <v>39</v>
      </c>
      <c r="C2399" s="3" t="inlineStr">
        <is>
          <t>Alameda (SF)</t>
        </is>
      </c>
      <c r="D2399" s="3">
        <v>2050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Alameda (SF)</t>
        </is>
      </c>
      <c r="B2400" s="3">
        <v>39</v>
      </c>
      <c r="C2400" s="3" t="inlineStr">
        <is>
          <t>Alameda (SF)</t>
        </is>
      </c>
      <c r="D2400" s="3">
        <v>2050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Alameda (SF)</t>
        </is>
      </c>
      <c r="B2401" s="3">
        <v>39</v>
      </c>
      <c r="C2401" s="3" t="inlineStr">
        <is>
          <t>Alameda (SF)</t>
        </is>
      </c>
      <c r="D2401" s="3">
        <v>2050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Alameda (SF)</t>
        </is>
      </c>
      <c r="B2402" s="3">
        <v>39</v>
      </c>
      <c r="C2402" s="3" t="inlineStr">
        <is>
          <t>Alameda (SF)</t>
        </is>
      </c>
      <c r="D2402" s="3">
        <v>2050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0.000650699348780092</v>
      </c>
      <c r="M2402" s="7">
        <v>0.000771149228233852</v>
      </c>
      <c r="N2402" s="7">
        <v>0.0184307815544738</v>
      </c>
      <c r="O2402" s="7">
        <v>9.999999992e-11</v>
      </c>
      <c r="P2402" s="7">
        <v>0.0201296798542164</v>
      </c>
      <c r="Q2402" s="7">
        <v>0.0659267340205245</v>
      </c>
      <c r="R2402" s="7">
        <v>0.0438970060678764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Alameda (SF)</t>
        </is>
      </c>
      <c r="B2403" s="3">
        <v>39</v>
      </c>
      <c r="C2403" s="3" t="inlineStr">
        <is>
          <t>Alameda (SF)</t>
        </is>
      </c>
      <c r="D2403" s="3">
        <v>2050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9.99999999200001e-11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9.99999999200001e-11</v>
      </c>
      <c r="P2403" s="7">
        <v>0.0201296798542164</v>
      </c>
      <c r="Q2403" s="7">
        <v>0.0659267340205245</v>
      </c>
      <c r="R2403" s="7">
        <v>0.0438970060678764</v>
      </c>
      <c r="S2403" s="7">
        <v>9.99999999200001e-11</v>
      </c>
      <c r="T2403" s="7">
        <v>9.99999999200001e-11</v>
      </c>
      <c r="U2403" s="7">
        <v>9.99999999200001e-11</v>
      </c>
      <c r="V2403" s="7">
        <v>9.99999999200001e-11</v>
      </c>
      <c r="W2403" s="7">
        <v>9.99999999200001e-11</v>
      </c>
      <c r="X2403" s="7">
        <v>9.99999999200001e-11</v>
      </c>
    </row>
    <row r="2404">
      <c r="A2404" s="3" t="inlineStr">
        <is>
          <t>Alameda (SF)</t>
        </is>
      </c>
      <c r="B2404" s="3">
        <v>39</v>
      </c>
      <c r="C2404" s="3" t="inlineStr">
        <is>
          <t>Alameda (SF)</t>
        </is>
      </c>
      <c r="D2404" s="3">
        <v>2050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9.99999999200001e-11</v>
      </c>
      <c r="L2404" s="7">
        <v>0.000650699348780092</v>
      </c>
      <c r="M2404" s="7">
        <v>0.000771149228233852</v>
      </c>
      <c r="N2404" s="7">
        <v>0.0184307815544738</v>
      </c>
      <c r="O2404" s="7">
        <v>9.99999999200001e-11</v>
      </c>
      <c r="P2404" s="7">
        <v>0.0201296798542164</v>
      </c>
      <c r="Q2404" s="7">
        <v>0.0659267340205245</v>
      </c>
      <c r="R2404" s="7">
        <v>0.0438970060678764</v>
      </c>
      <c r="S2404" s="7">
        <v>9.99999999200001e-11</v>
      </c>
      <c r="T2404" s="7">
        <v>9.99999999200001e-11</v>
      </c>
      <c r="U2404" s="7">
        <v>9.99999999200001e-11</v>
      </c>
      <c r="V2404" s="7">
        <v>9.99999999200001e-11</v>
      </c>
      <c r="W2404" s="7">
        <v>9.99999999200001e-11</v>
      </c>
      <c r="X2404" s="7">
        <v>9.99999999200001e-11</v>
      </c>
    </row>
    <row r="2405">
      <c r="A2405" s="3" t="inlineStr">
        <is>
          <t>Alameda (SF)</t>
        </is>
      </c>
      <c r="B2405" s="3">
        <v>39</v>
      </c>
      <c r="C2405" s="3" t="inlineStr">
        <is>
          <t>Alameda (SF)</t>
        </is>
      </c>
      <c r="D2405" s="3">
        <v>2050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0.0756499999394801</v>
      </c>
      <c r="J2405" s="7">
        <v>0.71739999942608</v>
      </c>
      <c r="K2405" s="7">
        <v>9.99999999200001e-11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9.99999999200001e-11</v>
      </c>
      <c r="P2405" s="7">
        <v>0.0201296798542164</v>
      </c>
      <c r="Q2405" s="7">
        <v>0.0659267340205245</v>
      </c>
      <c r="R2405" s="7">
        <v>0.0438970060678764</v>
      </c>
      <c r="S2405" s="7">
        <v>9.99999999200001e-11</v>
      </c>
      <c r="T2405" s="7">
        <v>9.99999999200001e-11</v>
      </c>
      <c r="U2405" s="7">
        <v>9.99999999200001e-11</v>
      </c>
      <c r="V2405" s="7">
        <v>9.99999999200001e-11</v>
      </c>
      <c r="W2405" s="7">
        <v>9.99999999200001e-11</v>
      </c>
      <c r="X2405" s="7">
        <v>9.99999999200001e-11</v>
      </c>
    </row>
    <row r="2406">
      <c r="A2406" s="3" t="inlineStr">
        <is>
          <t>Alameda (SF)</t>
        </is>
      </c>
      <c r="B2406" s="3">
        <v>39</v>
      </c>
      <c r="C2406" s="3" t="inlineStr">
        <is>
          <t>Alameda (SF)</t>
        </is>
      </c>
      <c r="D2406" s="3">
        <v>2050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Alameda (SF)</t>
        </is>
      </c>
      <c r="B2407" s="3">
        <v>39</v>
      </c>
      <c r="C2407" s="3" t="inlineStr">
        <is>
          <t>Alameda (SF)</t>
        </is>
      </c>
      <c r="D2407" s="3">
        <v>2050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0.000650699348780091</v>
      </c>
      <c r="M2407" s="7">
        <v>0.000771149228233852</v>
      </c>
      <c r="N2407" s="7">
        <v>0.0184307815544738</v>
      </c>
      <c r="O2407" s="7">
        <v>9.999999992e-11</v>
      </c>
      <c r="P2407" s="7">
        <v>0.0201296798542163</v>
      </c>
      <c r="Q2407" s="7">
        <v>0.0659267340205244</v>
      </c>
      <c r="R2407" s="7">
        <v>0.0438970060678763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Alameda (SF)</t>
        </is>
      </c>
      <c r="B2408" s="3">
        <v>39</v>
      </c>
      <c r="C2408" s="3" t="inlineStr">
        <is>
          <t>Alameda (SF)</t>
        </is>
      </c>
      <c r="D2408" s="3">
        <v>2050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0.0793125499603437</v>
      </c>
      <c r="J2408" s="7">
        <v>0.722262999638869</v>
      </c>
      <c r="K2408" s="7">
        <v>0.00383114999808443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Alameda (SF)</t>
        </is>
      </c>
      <c r="B2409" s="3">
        <v>39</v>
      </c>
      <c r="C2409" s="3" t="inlineStr">
        <is>
          <t>Alameda (SF)</t>
        </is>
      </c>
      <c r="D2409" s="3">
        <v>2050</v>
      </c>
      <c r="E2409" s="3" t="inlineStr">
        <is>
          <t>UBUS - Dsl</t>
        </is>
      </c>
      <c r="F2409" s="3">
        <v>8</v>
      </c>
      <c r="G2409" s="7">
        <v>0.014995899992502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0.00383114999808442</v>
      </c>
      <c r="L2409" s="7">
        <v>0.00817604999591197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0.00101234999949382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Alameda (SF)</t>
        </is>
      </c>
      <c r="B2410" s="3">
        <v>39</v>
      </c>
      <c r="C2410" s="3" t="inlineStr">
        <is>
          <t>Alameda (SF)</t>
        </is>
      </c>
      <c r="D2410" s="3">
        <v>2050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0.722262999638869</v>
      </c>
      <c r="K2410" s="7">
        <v>0.00383114999808443</v>
      </c>
      <c r="L2410" s="7">
        <v>0.00817604999591197</v>
      </c>
      <c r="M2410" s="7">
        <v>0.0174326999912836</v>
      </c>
      <c r="N2410" s="7">
        <v>0.0191474999904262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Alameda (SF)</t>
        </is>
      </c>
      <c r="B2411" s="3">
        <v>39</v>
      </c>
      <c r="C2411" s="3" t="inlineStr">
        <is>
          <t>Alameda (SF)</t>
        </is>
      </c>
      <c r="D2411" s="3">
        <v>2050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0.722262999638868</v>
      </c>
      <c r="K2411" s="7">
        <v>0.00383114999808442</v>
      </c>
      <c r="L2411" s="7">
        <v>0.00817604999591198</v>
      </c>
      <c r="M2411" s="7">
        <v>0.0174326999912837</v>
      </c>
      <c r="N2411" s="7">
        <v>0.0191474999904262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Alameda (SF)</t>
        </is>
      </c>
      <c r="B2412" s="3">
        <v>39</v>
      </c>
      <c r="C2412" s="3" t="inlineStr">
        <is>
          <t>Alameda (SF)</t>
        </is>
      </c>
      <c r="D2412" s="3">
        <v>2050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Alameda (SF)</t>
        </is>
      </c>
      <c r="B2413" s="3">
        <v>39</v>
      </c>
      <c r="C2413" s="3" t="inlineStr">
        <is>
          <t>Alameda (SF)</t>
        </is>
      </c>
      <c r="D2413" s="3">
        <v>2050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0.0885473128530392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Alameda (SF)</t>
        </is>
      </c>
      <c r="B2414" s="3">
        <v>39</v>
      </c>
      <c r="C2414" s="3" t="inlineStr">
        <is>
          <t>Alameda (SF)</t>
        </is>
      </c>
      <c r="D2414" s="3">
        <v>2050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0.0159398999920301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Alameda (SF)</t>
        </is>
      </c>
      <c r="B2415" s="3">
        <v>39</v>
      </c>
      <c r="C2415" s="3" t="inlineStr">
        <is>
          <t>Alameda (SF)</t>
        </is>
      </c>
      <c r="D2415" s="3">
        <v>2050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9.99999999500001e-11</v>
      </c>
      <c r="U2415" s="7">
        <v>9.99999999500001e-11</v>
      </c>
      <c r="V2415" s="7">
        <v>9.99999999500001e-11</v>
      </c>
      <c r="W2415" s="7">
        <v>9.99999999500001e-11</v>
      </c>
      <c r="X2415" s="7">
        <v>9.99999999500001e-11</v>
      </c>
    </row>
    <row r="2416">
      <c r="A2416" s="3" t="inlineStr">
        <is>
          <t>Alameda (SF)</t>
        </is>
      </c>
      <c r="B2416" s="3">
        <v>39</v>
      </c>
      <c r="C2416" s="3" t="inlineStr">
        <is>
          <t>Alameda (SF)</t>
        </is>
      </c>
      <c r="D2416" s="3">
        <v>2050</v>
      </c>
      <c r="E2416" s="3" t="inlineStr">
        <is>
          <t>UBUS - Dsl</t>
        </is>
      </c>
      <c r="F2416" s="3">
        <v>15</v>
      </c>
      <c r="G2416" s="7">
        <v>0.014695899992652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Alameda (SF)</t>
        </is>
      </c>
      <c r="B2417" s="3">
        <v>39</v>
      </c>
      <c r="C2417" s="3" t="inlineStr">
        <is>
          <t>Alameda (SF)</t>
        </is>
      </c>
      <c r="D2417" s="3">
        <v>2050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Alameda (SF)</t>
        </is>
      </c>
      <c r="B2418" s="3">
        <v>39</v>
      </c>
      <c r="C2418" s="3" t="inlineStr">
        <is>
          <t>Alameda (SF)</t>
        </is>
      </c>
      <c r="D2418" s="3">
        <v>2050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Alameda (SF)</t>
        </is>
      </c>
      <c r="B2419" s="3">
        <v>39</v>
      </c>
      <c r="C2419" s="3" t="inlineStr">
        <is>
          <t>Alameda (SF)</t>
        </is>
      </c>
      <c r="D2419" s="3">
        <v>2050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0.0324099323904865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Alameda (SF)</t>
        </is>
      </c>
      <c r="B2420" s="3">
        <v>39</v>
      </c>
      <c r="C2420" s="3" t="inlineStr">
        <is>
          <t>Alameda (SF)</t>
        </is>
      </c>
      <c r="D2420" s="3">
        <v>2050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Alameda (SF)</t>
        </is>
      </c>
      <c r="B2421" s="3">
        <v>39</v>
      </c>
      <c r="C2421" s="3" t="inlineStr">
        <is>
          <t>Alameda (SF)</t>
        </is>
      </c>
      <c r="D2421" s="3">
        <v>2050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0.000324299675408455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0.0334900164798425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Alameda (SF)</t>
        </is>
      </c>
      <c r="B2422" s="3">
        <v>39</v>
      </c>
      <c r="C2422" s="3" t="inlineStr">
        <is>
          <t>Alameda (SF)</t>
        </is>
      </c>
      <c r="D2422" s="3">
        <v>2050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0.0141527858344767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Alameda (SF)</t>
        </is>
      </c>
      <c r="B2423" s="3">
        <v>39</v>
      </c>
      <c r="C2423" s="3" t="inlineStr">
        <is>
          <t>Alameda (SF)</t>
        </is>
      </c>
      <c r="D2423" s="3">
        <v>2050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0.0434780998327698</v>
      </c>
      <c r="I2423" s="7">
        <v>0.0759310996505623</v>
      </c>
      <c r="J2423" s="7">
        <v>0.718582898170377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0.0988289010821528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Alameda (SF)</t>
        </is>
      </c>
      <c r="B2424" s="3">
        <v>39</v>
      </c>
      <c r="C2424" s="3" t="inlineStr">
        <is>
          <t>Alameda (SF)</t>
        </is>
      </c>
      <c r="D2424" s="3">
        <v>2050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0.0434780998327698</v>
      </c>
      <c r="I2424" s="7">
        <v>0.0759310996505622</v>
      </c>
      <c r="J2424" s="7">
        <v>0.718582898170376</v>
      </c>
      <c r="K2424" s="7">
        <v>0.00137324862551545</v>
      </c>
      <c r="L2424" s="7">
        <v>9.99999999099999e-11</v>
      </c>
      <c r="M2424" s="7">
        <v>0.000324299675408454</v>
      </c>
      <c r="N2424" s="7">
        <v>9.99999999099999e-11</v>
      </c>
      <c r="O2424" s="7">
        <v>9.99999999099999e-11</v>
      </c>
      <c r="P2424" s="7">
        <v>9.99999999099999e-11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9.99999999099999e-11</v>
      </c>
      <c r="U2424" s="7">
        <v>9.99999999099999e-11</v>
      </c>
      <c r="V2424" s="7">
        <v>9.99999999099999e-11</v>
      </c>
      <c r="W2424" s="7">
        <v>9.99999999099999e-11</v>
      </c>
      <c r="X2424" s="7">
        <v>9.99999999099999e-11</v>
      </c>
    </row>
    <row r="2425">
      <c r="A2425" s="3" t="inlineStr">
        <is>
          <t>Alameda (SF)</t>
        </is>
      </c>
      <c r="B2425" s="3">
        <v>39</v>
      </c>
      <c r="C2425" s="3" t="inlineStr">
        <is>
          <t>Alameda (SF)</t>
        </is>
      </c>
      <c r="D2425" s="3">
        <v>2050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0.0434780998327698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0.0334900164798424</v>
      </c>
      <c r="R2425" s="7">
        <v>0.0988289010821529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Alameda (SF)</t>
        </is>
      </c>
      <c r="B2426" s="3">
        <v>39</v>
      </c>
      <c r="C2426" s="3" t="inlineStr">
        <is>
          <t>Alameda (SF)</t>
        </is>
      </c>
      <c r="D2426" s="3">
        <v>2050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0.0438970060678764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Alameda (SF)</t>
        </is>
      </c>
      <c r="B2427" s="3">
        <v>39</v>
      </c>
      <c r="C2427" s="3" t="inlineStr">
        <is>
          <t>Alameda (SF)</t>
        </is>
      </c>
      <c r="D2427" s="3">
        <v>2050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0.000650699348780092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Alameda (SF)</t>
        </is>
      </c>
      <c r="B2428" s="3">
        <v>39</v>
      </c>
      <c r="C2428" s="3" t="inlineStr">
        <is>
          <t>Alameda (SF)</t>
        </is>
      </c>
      <c r="D2428" s="3">
        <v>2050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0.0756499999394799</v>
      </c>
      <c r="J2428" s="7">
        <v>0.71739999942608</v>
      </c>
      <c r="K2428" s="7">
        <v>9.99999999199999e-11</v>
      </c>
      <c r="L2428" s="7">
        <v>0.000650699348780091</v>
      </c>
      <c r="M2428" s="7">
        <v>0.000771149228233851</v>
      </c>
      <c r="N2428" s="7">
        <v>0.0184307815544738</v>
      </c>
      <c r="O2428" s="7">
        <v>9.99999999199999e-11</v>
      </c>
      <c r="P2428" s="7">
        <v>0.0201296798542163</v>
      </c>
      <c r="Q2428" s="7">
        <v>0.0659267340205244</v>
      </c>
      <c r="R2428" s="7">
        <v>0.0438970060678763</v>
      </c>
      <c r="S2428" s="7">
        <v>9.99999999199999e-11</v>
      </c>
      <c r="T2428" s="7">
        <v>9.99999999199999e-11</v>
      </c>
      <c r="U2428" s="7">
        <v>9.99999999199999e-11</v>
      </c>
      <c r="V2428" s="7">
        <v>9.99999999199999e-11</v>
      </c>
      <c r="W2428" s="7">
        <v>9.99999999199999e-11</v>
      </c>
      <c r="X2428" s="7">
        <v>9.99999999199999e-11</v>
      </c>
    </row>
    <row r="2429">
      <c r="A2429" s="3" t="inlineStr">
        <is>
          <t>Alameda (SF)</t>
        </is>
      </c>
      <c r="B2429" s="3">
        <v>39</v>
      </c>
      <c r="C2429" s="3" t="inlineStr">
        <is>
          <t>Alameda (SF)</t>
        </is>
      </c>
      <c r="D2429" s="3">
        <v>2050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0.000650699348780091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Alameda (SF)</t>
        </is>
      </c>
      <c r="B2430" s="3">
        <v>39</v>
      </c>
      <c r="C2430" s="3" t="inlineStr">
        <is>
          <t>Alameda (SF)</t>
        </is>
      </c>
      <c r="D2430" s="3">
        <v>2050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0.000650699348780091</v>
      </c>
      <c r="M2430" s="7">
        <v>0.000771149228233851</v>
      </c>
      <c r="N2430" s="7">
        <v>0.0184307815544738</v>
      </c>
      <c r="O2430" s="7">
        <v>9.999999992e-11</v>
      </c>
      <c r="P2430" s="7">
        <v>0.0201296798542163</v>
      </c>
      <c r="Q2430" s="7">
        <v>0.0659267340205244</v>
      </c>
      <c r="R2430" s="7">
        <v>0.0438970060678763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Alameda (SF)</t>
        </is>
      </c>
      <c r="B2431" s="3">
        <v>39</v>
      </c>
      <c r="C2431" s="3" t="inlineStr">
        <is>
          <t>Alameda (SF)</t>
        </is>
      </c>
      <c r="D2431" s="3">
        <v>2050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0.000650699348780092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0.0438970060678764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Alameda (SF)</t>
        </is>
      </c>
      <c r="B2432" s="3">
        <v>39</v>
      </c>
      <c r="C2432" s="3" t="inlineStr">
        <is>
          <t>Alameda (SF)</t>
        </is>
      </c>
      <c r="D2432" s="3">
        <v>2050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9.99999999500001e-11</v>
      </c>
      <c r="U2432" s="7">
        <v>9.99999999500001e-11</v>
      </c>
      <c r="V2432" s="7">
        <v>9.99999999500001e-11</v>
      </c>
      <c r="W2432" s="7">
        <v>9.99999999500001e-11</v>
      </c>
      <c r="X2432" s="7">
        <v>9.99999999500001e-11</v>
      </c>
    </row>
    <row r="2433">
      <c r="A2433" s="3" t="inlineStr">
        <is>
          <t>Alameda (SF)</t>
        </is>
      </c>
      <c r="B2433" s="3">
        <v>39</v>
      </c>
      <c r="C2433" s="3" t="inlineStr">
        <is>
          <t>Alameda (SF)</t>
        </is>
      </c>
      <c r="D2433" s="3">
        <v>2050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0.0521764499739117</v>
      </c>
      <c r="I2433" s="7">
        <v>0.0793125499603437</v>
      </c>
      <c r="J2433" s="7">
        <v>0.722262999638868</v>
      </c>
      <c r="K2433" s="7">
        <v>0.00383114999808442</v>
      </c>
      <c r="L2433" s="7">
        <v>0.00817604999591197</v>
      </c>
      <c r="M2433" s="7">
        <v>0.0174326999912836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0.00101234999949382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Alameda (SF)</t>
        </is>
      </c>
      <c r="B2434" s="3">
        <v>39</v>
      </c>
      <c r="C2434" s="3" t="inlineStr">
        <is>
          <t>Alameda (SF)</t>
        </is>
      </c>
      <c r="D2434" s="3">
        <v>2050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0.722262999638869</v>
      </c>
      <c r="K2434" s="7">
        <v>0.00383114999808443</v>
      </c>
      <c r="L2434" s="7">
        <v>0.00817604999591198</v>
      </c>
      <c r="M2434" s="7">
        <v>0.0174326999912837</v>
      </c>
      <c r="N2434" s="7">
        <v>0.0191474999904263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Alameda (SF)</t>
        </is>
      </c>
      <c r="B2435" s="3">
        <v>39</v>
      </c>
      <c r="C2435" s="3" t="inlineStr">
        <is>
          <t>Alameda (SF)</t>
        </is>
      </c>
      <c r="D2435" s="3">
        <v>2050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Alameda (SF)</t>
        </is>
      </c>
      <c r="B2436" s="3">
        <v>39</v>
      </c>
      <c r="C2436" s="3" t="inlineStr">
        <is>
          <t>Alameda (SF)</t>
        </is>
      </c>
      <c r="D2436" s="3">
        <v>2050</v>
      </c>
      <c r="E2436" s="3" t="inlineStr">
        <is>
          <t>UBUS - Gas</t>
        </is>
      </c>
      <c r="F2436" s="3">
        <v>11</v>
      </c>
      <c r="G2436" s="7">
        <v>0.0156269520191385</v>
      </c>
      <c r="H2436" s="7">
        <v>0.0532822599056188</v>
      </c>
      <c r="I2436" s="7">
        <v>0.0885473128530392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Alameda (SF)</t>
        </is>
      </c>
      <c r="B2437" s="3">
        <v>39</v>
      </c>
      <c r="C2437" s="3" t="inlineStr">
        <is>
          <t>Alameda (SF)</t>
        </is>
      </c>
      <c r="D2437" s="3">
        <v>2050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9.99999999499999e-11</v>
      </c>
      <c r="U2437" s="7">
        <v>9.99999999499999e-11</v>
      </c>
      <c r="V2437" s="7">
        <v>9.99999999499999e-11</v>
      </c>
      <c r="W2437" s="7">
        <v>9.99999999499999e-11</v>
      </c>
      <c r="X2437" s="7">
        <v>9.99999999499999e-11</v>
      </c>
    </row>
    <row r="2438">
      <c r="A2438" s="3" t="inlineStr">
        <is>
          <t>Alameda (SF)</t>
        </is>
      </c>
      <c r="B2438" s="3">
        <v>39</v>
      </c>
      <c r="C2438" s="3" t="inlineStr">
        <is>
          <t>Alameda (SF)</t>
        </is>
      </c>
      <c r="D2438" s="3">
        <v>2050</v>
      </c>
      <c r="E2438" s="3" t="inlineStr">
        <is>
          <t>UBUS - Gas</t>
        </is>
      </c>
      <c r="F2438" s="3">
        <v>13</v>
      </c>
      <c r="G2438" s="7">
        <v>0.0146958999926521</v>
      </c>
      <c r="H2438" s="7">
        <v>0.0489697499755151</v>
      </c>
      <c r="I2438" s="7">
        <v>0.0880776499559612</v>
      </c>
      <c r="J2438" s="7">
        <v>0.732109449633946</v>
      </c>
      <c r="K2438" s="7">
        <v>0.0109493999945253</v>
      </c>
      <c r="L2438" s="7">
        <v>0.0173755499913122</v>
      </c>
      <c r="M2438" s="7">
        <v>0.0159398999920301</v>
      </c>
      <c r="N2438" s="7">
        <v>0.0153263999923368</v>
      </c>
      <c r="O2438" s="7">
        <v>0.0053273999973363</v>
      </c>
      <c r="P2438" s="7">
        <v>0.0139610999930195</v>
      </c>
      <c r="Q2438" s="7">
        <v>0.014894099992553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Alameda (SF)</t>
        </is>
      </c>
      <c r="B2439" s="3">
        <v>39</v>
      </c>
      <c r="C2439" s="3" t="inlineStr">
        <is>
          <t>Alameda (SF)</t>
        </is>
      </c>
      <c r="D2439" s="3">
        <v>2050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0.014894099992553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Alameda (SF)</t>
        </is>
      </c>
      <c r="B2440" s="3">
        <v>39</v>
      </c>
      <c r="C2440" s="3" t="inlineStr">
        <is>
          <t>Alameda (SF)</t>
        </is>
      </c>
      <c r="D2440" s="3">
        <v>2050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Alameda (SF)</t>
        </is>
      </c>
      <c r="B2441" s="3">
        <v>39</v>
      </c>
      <c r="C2441" s="3" t="inlineStr">
        <is>
          <t>Alameda (SF)</t>
        </is>
      </c>
      <c r="D2441" s="3">
        <v>2050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0.0850953593943022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0.0324099323904864</v>
      </c>
      <c r="P2441" s="7">
        <v>0.00924885924330994</v>
      </c>
      <c r="Q2441" s="7">
        <v>0.00766425765965911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Alameda (SF)</t>
        </is>
      </c>
      <c r="B2442" s="3">
        <v>39</v>
      </c>
      <c r="C2442" s="3" t="inlineStr">
        <is>
          <t>Alameda (SF)</t>
        </is>
      </c>
      <c r="D2442" s="3">
        <v>2050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0.0490836057041555</v>
      </c>
      <c r="I2442" s="7">
        <v>0.0850953593943022</v>
      </c>
      <c r="J2442" s="7">
        <v>0.727792159955485</v>
      </c>
      <c r="K2442" s="7">
        <v>0.0176068675963034</v>
      </c>
      <c r="L2442" s="7">
        <v>0.00840720840216408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0.00924885924330993</v>
      </c>
      <c r="Q2442" s="7">
        <v>0.0076642576596591</v>
      </c>
      <c r="R2442" s="7">
        <v>8.9100089046629e-05</v>
      </c>
      <c r="S2442" s="7">
        <v>9.99999999399999e-11</v>
      </c>
      <c r="T2442" s="7">
        <v>9.99999999399999e-11</v>
      </c>
      <c r="U2442" s="7">
        <v>9.99999999399999e-11</v>
      </c>
      <c r="V2442" s="7">
        <v>9.99999999399999e-11</v>
      </c>
      <c r="W2442" s="7">
        <v>9.99999999399999e-11</v>
      </c>
      <c r="X2442" s="7">
        <v>9.99999999399999e-11</v>
      </c>
    </row>
    <row r="2443">
      <c r="A2443" s="3" t="inlineStr">
        <is>
          <t>Alameda (SF)</t>
        </is>
      </c>
      <c r="B2443" s="3">
        <v>39</v>
      </c>
      <c r="C2443" s="3" t="inlineStr">
        <is>
          <t>Alameda (SF)</t>
        </is>
      </c>
      <c r="D2443" s="3">
        <v>2050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0.0490836057041555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0.00840720840216408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0.00924885924330993</v>
      </c>
      <c r="Q2443" s="7">
        <v>0.00766425765965911</v>
      </c>
      <c r="R2443" s="7">
        <v>8.9100089046629e-05</v>
      </c>
      <c r="S2443" s="7">
        <v>9.99999999399999e-11</v>
      </c>
      <c r="T2443" s="7">
        <v>9.99999999399999e-11</v>
      </c>
      <c r="U2443" s="7">
        <v>9.99999999399999e-11</v>
      </c>
      <c r="V2443" s="7">
        <v>9.99999999399999e-11</v>
      </c>
      <c r="W2443" s="7">
        <v>9.99999999399999e-11</v>
      </c>
      <c r="X2443" s="7">
        <v>9.99999999399999e-11</v>
      </c>
    </row>
    <row r="2444">
      <c r="A2444" s="3" t="inlineStr">
        <is>
          <t>Alameda (SF)</t>
        </is>
      </c>
      <c r="B2444" s="3">
        <v>39</v>
      </c>
      <c r="C2444" s="3" t="inlineStr">
        <is>
          <t>Alameda (SF)</t>
        </is>
      </c>
      <c r="D2444" s="3">
        <v>2050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</v>
      </c>
      <c r="R2444" s="7">
        <v>8.9100089046629e-05</v>
      </c>
      <c r="S2444" s="7">
        <v>9.99999999399999e-11</v>
      </c>
      <c r="T2444" s="7">
        <v>9.99999999399999e-11</v>
      </c>
      <c r="U2444" s="7">
        <v>9.99999999399999e-11</v>
      </c>
      <c r="V2444" s="7">
        <v>9.99999999399999e-11</v>
      </c>
      <c r="W2444" s="7">
        <v>9.99999999399999e-11</v>
      </c>
      <c r="X2444" s="7">
        <v>9.99999999399999e-11</v>
      </c>
    </row>
    <row r="2445">
      <c r="A2445" s="3" t="inlineStr">
        <is>
          <t>Alameda (SF)</t>
        </is>
      </c>
      <c r="B2445" s="3">
        <v>39</v>
      </c>
      <c r="C2445" s="3" t="inlineStr">
        <is>
          <t>Alameda (SF)</t>
        </is>
      </c>
      <c r="D2445" s="3">
        <v>2050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0.0434780998327699</v>
      </c>
      <c r="I2445" s="7">
        <v>0.0759310996505623</v>
      </c>
      <c r="J2445" s="7">
        <v>0.718582898170377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0.0988289010821529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Alameda (SF)</t>
        </is>
      </c>
      <c r="B2446" s="3">
        <v>39</v>
      </c>
      <c r="C2446" s="3" t="inlineStr">
        <is>
          <t>Alameda (SF)</t>
        </is>
      </c>
      <c r="D2446" s="3">
        <v>2050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0.0434780998327698</v>
      </c>
      <c r="I2446" s="7">
        <v>0.0759310996505623</v>
      </c>
      <c r="J2446" s="7">
        <v>0.718582898170377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0.0988289010821529</v>
      </c>
      <c r="S2446" s="7">
        <v>0.0141527858344767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Alameda (SF)</t>
        </is>
      </c>
      <c r="B2447" s="3">
        <v>39</v>
      </c>
      <c r="C2447" s="3" t="inlineStr">
        <is>
          <t>Alameda (SF)</t>
        </is>
      </c>
      <c r="D2447" s="3">
        <v>2050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Alameda (SF)</t>
        </is>
      </c>
      <c r="B2448" s="3">
        <v>39</v>
      </c>
      <c r="C2448" s="3" t="inlineStr">
        <is>
          <t>Alameda (SF)</t>
        </is>
      </c>
      <c r="D2448" s="3">
        <v>2050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0.0759310996505623</v>
      </c>
      <c r="J2448" s="7">
        <v>0.718582898170377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0.0988289010821529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Alameda (SF)</t>
        </is>
      </c>
      <c r="B2449" s="3">
        <v>39</v>
      </c>
      <c r="C2449" s="3" t="inlineStr">
        <is>
          <t>Alameda (SF)</t>
        </is>
      </c>
      <c r="D2449" s="3">
        <v>2050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9.99999999100001e-11</v>
      </c>
      <c r="M2449" s="7">
        <v>0.000324299675408454</v>
      </c>
      <c r="N2449" s="7">
        <v>9.99999999100001e-11</v>
      </c>
      <c r="O2449" s="7">
        <v>9.99999999100001e-11</v>
      </c>
      <c r="P2449" s="7">
        <v>9.99999999100001e-11</v>
      </c>
      <c r="Q2449" s="7">
        <v>0.0334900164798425</v>
      </c>
      <c r="R2449" s="7">
        <v>0.0988289010821529</v>
      </c>
      <c r="S2449" s="7">
        <v>0.0141527858344767</v>
      </c>
      <c r="T2449" s="7">
        <v>9.99999999100001e-11</v>
      </c>
      <c r="U2449" s="7">
        <v>9.99999999100001e-11</v>
      </c>
      <c r="V2449" s="7">
        <v>9.99999999100001e-11</v>
      </c>
      <c r="W2449" s="7">
        <v>9.99999999100001e-11</v>
      </c>
      <c r="X2449" s="7">
        <v>9.99999999100001e-11</v>
      </c>
    </row>
    <row r="2450">
      <c r="A2450" s="3" t="inlineStr">
        <is>
          <t>Contra Costa (SF)</t>
        </is>
      </c>
      <c r="B2450" s="3">
        <v>40</v>
      </c>
      <c r="C2450" s="3" t="inlineStr">
        <is>
          <t>Contra Costa (SF)</t>
        </is>
      </c>
      <c r="D2450" s="3">
        <v>2050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0.00433799565723255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Contra Costa (SF)</t>
        </is>
      </c>
      <c r="B2451" s="3">
        <v>40</v>
      </c>
      <c r="C2451" s="3" t="inlineStr">
        <is>
          <t>Contra Costa (SF)</t>
        </is>
      </c>
      <c r="D2451" s="3">
        <v>2050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0.439511560004976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Contra Costa (SF)</t>
        </is>
      </c>
      <c r="B2452" s="3">
        <v>40</v>
      </c>
      <c r="C2452" s="3" t="inlineStr">
        <is>
          <t>Contra Costa (SF)</t>
        </is>
      </c>
      <c r="D2452" s="3">
        <v>2050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Contra Costa (SF)</t>
        </is>
      </c>
      <c r="B2453" s="3">
        <v>40</v>
      </c>
      <c r="C2453" s="3" t="inlineStr">
        <is>
          <t>Contra Costa (SF)</t>
        </is>
      </c>
      <c r="D2453" s="3">
        <v>2050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Contra Costa (SF)</t>
        </is>
      </c>
      <c r="B2454" s="3">
        <v>40</v>
      </c>
      <c r="C2454" s="3" t="inlineStr">
        <is>
          <t>Contra Costa (SF)</t>
        </is>
      </c>
      <c r="D2454" s="3">
        <v>2050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Contra Costa (SF)</t>
        </is>
      </c>
      <c r="B2455" s="3">
        <v>40</v>
      </c>
      <c r="C2455" s="3" t="inlineStr">
        <is>
          <t>Contra Costa (SF)</t>
        </is>
      </c>
      <c r="D2455" s="3">
        <v>2050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Contra Costa (SF)</t>
        </is>
      </c>
      <c r="B2456" s="3">
        <v>40</v>
      </c>
      <c r="C2456" s="3" t="inlineStr">
        <is>
          <t>Contra Costa (SF)</t>
        </is>
      </c>
      <c r="D2456" s="3">
        <v>2050</v>
      </c>
      <c r="E2456" s="3" t="inlineStr">
        <is>
          <t>All Other Buses - Dsl</t>
        </is>
      </c>
      <c r="F2456" s="3">
        <v>7</v>
      </c>
      <c r="G2456" s="7">
        <v>0.009305999995347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0.108414999945792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Contra Costa (SF)</t>
        </is>
      </c>
      <c r="B2457" s="3">
        <v>40</v>
      </c>
      <c r="C2457" s="3" t="inlineStr">
        <is>
          <t>Contra Costa (SF)</t>
        </is>
      </c>
      <c r="D2457" s="3">
        <v>2050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0.108414999945793</v>
      </c>
      <c r="P2457" s="7">
        <v>0.167132999916433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Contra Costa (SF)</t>
        </is>
      </c>
      <c r="B2458" s="3">
        <v>40</v>
      </c>
      <c r="C2458" s="3" t="inlineStr">
        <is>
          <t>Contra Costa (SF)</t>
        </is>
      </c>
      <c r="D2458" s="3">
        <v>2050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0.108414999945793</v>
      </c>
      <c r="P2458" s="7">
        <v>0.167132999916433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Contra Costa (SF)</t>
        </is>
      </c>
      <c r="B2459" s="3">
        <v>40</v>
      </c>
      <c r="C2459" s="3" t="inlineStr">
        <is>
          <t>Contra Costa (SF)</t>
        </is>
      </c>
      <c r="D2459" s="3">
        <v>2050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0.108414999945793</v>
      </c>
      <c r="P2459" s="7">
        <v>0.167132999916434</v>
      </c>
      <c r="Q2459" s="7">
        <v>0.118623999940688</v>
      </c>
      <c r="R2459" s="7">
        <v>0.150176999924912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Contra Costa (SF)</t>
        </is>
      </c>
      <c r="B2460" s="3">
        <v>40</v>
      </c>
      <c r="C2460" s="3" t="inlineStr">
        <is>
          <t>Contra Costa (SF)</t>
        </is>
      </c>
      <c r="D2460" s="3">
        <v>2050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0.0857620857192046</v>
      </c>
      <c r="O2460" s="7">
        <v>0.118827118767705</v>
      </c>
      <c r="P2460" s="7">
        <v>0.115019114961605</v>
      </c>
      <c r="Q2460" s="7">
        <v>0.0986660986167655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Contra Costa (SF)</t>
        </is>
      </c>
      <c r="B2461" s="3">
        <v>40</v>
      </c>
      <c r="C2461" s="3" t="inlineStr">
        <is>
          <t>Contra Costa (SF)</t>
        </is>
      </c>
      <c r="D2461" s="3">
        <v>2050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0.115019114961606</v>
      </c>
      <c r="Q2461" s="7">
        <v>0.0986660986167656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Contra Costa (SF)</t>
        </is>
      </c>
      <c r="B2462" s="3">
        <v>40</v>
      </c>
      <c r="C2462" s="3" t="inlineStr">
        <is>
          <t>Contra Costa (SF)</t>
        </is>
      </c>
      <c r="D2462" s="3">
        <v>2050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Contra Costa (SF)</t>
        </is>
      </c>
      <c r="B2463" s="3">
        <v>40</v>
      </c>
      <c r="C2463" s="3" t="inlineStr">
        <is>
          <t>Contra Costa (SF)</t>
        </is>
      </c>
      <c r="D2463" s="3">
        <v>2050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0.0980629999509686</v>
      </c>
      <c r="K2463" s="7">
        <v>0.072995999963502</v>
      </c>
      <c r="L2463" s="7">
        <v>0.115836999942082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9.99999999500001e-11</v>
      </c>
      <c r="U2463" s="7">
        <v>9.99999999500001e-11</v>
      </c>
      <c r="V2463" s="7">
        <v>9.99999999500001e-11</v>
      </c>
      <c r="W2463" s="7">
        <v>9.99999999500001e-11</v>
      </c>
      <c r="X2463" s="7">
        <v>9.99999999500001e-11</v>
      </c>
    </row>
    <row r="2464">
      <c r="A2464" s="3" t="inlineStr">
        <is>
          <t>Contra Costa (SF)</t>
        </is>
      </c>
      <c r="B2464" s="3">
        <v>40</v>
      </c>
      <c r="C2464" s="3" t="inlineStr">
        <is>
          <t>Contra Costa (SF)</t>
        </is>
      </c>
      <c r="D2464" s="3">
        <v>2050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0.0980629999509686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9.99999999500001e-11</v>
      </c>
      <c r="U2464" s="7">
        <v>9.99999999500001e-11</v>
      </c>
      <c r="V2464" s="7">
        <v>9.99999999500001e-11</v>
      </c>
      <c r="W2464" s="7">
        <v>9.99999999500001e-11</v>
      </c>
      <c r="X2464" s="7">
        <v>9.99999999500001e-11</v>
      </c>
    </row>
    <row r="2465">
      <c r="A2465" s="3" t="inlineStr">
        <is>
          <t>Contra Costa (SF)</t>
        </is>
      </c>
      <c r="B2465" s="3">
        <v>40</v>
      </c>
      <c r="C2465" s="3" t="inlineStr">
        <is>
          <t>Contra Costa (SF)</t>
        </is>
      </c>
      <c r="D2465" s="3">
        <v>2050</v>
      </c>
      <c r="E2465" s="3" t="inlineStr">
        <is>
          <t>All Other Buses - Dsl</t>
        </is>
      </c>
      <c r="F2465" s="3">
        <v>16</v>
      </c>
      <c r="G2465" s="7">
        <v>0.00815800815311336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Contra Costa (SF)</t>
        </is>
      </c>
      <c r="B2466" s="3">
        <v>40</v>
      </c>
      <c r="C2466" s="3" t="inlineStr">
        <is>
          <t>Contra Costa (SF)</t>
        </is>
      </c>
      <c r="D2466" s="3">
        <v>2050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0.0629690629312815</v>
      </c>
      <c r="J2466" s="7">
        <v>0.0692810692395006</v>
      </c>
      <c r="K2466" s="7">
        <v>0.117379117308689</v>
      </c>
      <c r="L2466" s="7">
        <v>0.0560480560144272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0.0616590616220662</v>
      </c>
      <c r="Q2466" s="7">
        <v>0.051095051064394</v>
      </c>
      <c r="R2466" s="7">
        <v>0.000594000593644193</v>
      </c>
      <c r="S2466" s="7">
        <v>9.99999999399999e-11</v>
      </c>
      <c r="T2466" s="7">
        <v>9.99999999399999e-11</v>
      </c>
      <c r="U2466" s="7">
        <v>9.99999999399999e-11</v>
      </c>
      <c r="V2466" s="7">
        <v>9.99999999399999e-11</v>
      </c>
      <c r="W2466" s="7">
        <v>9.99999999399999e-11</v>
      </c>
      <c r="X2466" s="7">
        <v>9.99999999399999e-11</v>
      </c>
    </row>
    <row r="2467">
      <c r="A2467" s="3" t="inlineStr">
        <is>
          <t>Contra Costa (SF)</t>
        </is>
      </c>
      <c r="B2467" s="3">
        <v>40</v>
      </c>
      <c r="C2467" s="3" t="inlineStr">
        <is>
          <t>Contra Costa (SF)</t>
        </is>
      </c>
      <c r="D2467" s="3">
        <v>2050</v>
      </c>
      <c r="E2467" s="3" t="inlineStr">
        <is>
          <t>All Other Buses - Dsl</t>
        </is>
      </c>
      <c r="F2467" s="3">
        <v>18</v>
      </c>
      <c r="G2467" s="7">
        <v>0.00815800815311336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Contra Costa (SF)</t>
        </is>
      </c>
      <c r="B2468" s="3">
        <v>40</v>
      </c>
      <c r="C2468" s="3" t="inlineStr">
        <is>
          <t>Contra Costa (SF)</t>
        </is>
      </c>
      <c r="D2468" s="3">
        <v>2050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Contra Costa (SF)</t>
        </is>
      </c>
      <c r="B2469" s="3">
        <v>40</v>
      </c>
      <c r="C2469" s="3" t="inlineStr">
        <is>
          <t>Contra Costa (SF)</t>
        </is>
      </c>
      <c r="D2469" s="3">
        <v>2050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0.0943519055631778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Contra Costa (SF)</t>
        </is>
      </c>
      <c r="B2470" s="3">
        <v>40</v>
      </c>
      <c r="C2470" s="3" t="inlineStr">
        <is>
          <t>Contra Costa (SF)</t>
        </is>
      </c>
      <c r="D2470" s="3">
        <v>2050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9.99999999099999e-11</v>
      </c>
      <c r="M2470" s="7">
        <v>0.00216199783605636</v>
      </c>
      <c r="N2470" s="7">
        <v>9.99999999099999e-11</v>
      </c>
      <c r="O2470" s="7">
        <v>9.99999999099999e-11</v>
      </c>
      <c r="P2470" s="7">
        <v>9.99999999099999e-11</v>
      </c>
      <c r="Q2470" s="7">
        <v>0.223266776532283</v>
      </c>
      <c r="R2470" s="7">
        <v>0.658859340547686</v>
      </c>
      <c r="S2470" s="7">
        <v>0.0943519055631777</v>
      </c>
      <c r="T2470" s="7">
        <v>9.99999999099999e-11</v>
      </c>
      <c r="U2470" s="7">
        <v>9.99999999099999e-11</v>
      </c>
      <c r="V2470" s="7">
        <v>9.99999999099999e-11</v>
      </c>
      <c r="W2470" s="7">
        <v>9.99999999099999e-11</v>
      </c>
      <c r="X2470" s="7">
        <v>9.99999999099999e-11</v>
      </c>
    </row>
    <row r="2471">
      <c r="A2471" s="3" t="inlineStr">
        <is>
          <t>Contra Costa (SF)</t>
        </is>
      </c>
      <c r="B2471" s="3">
        <v>40</v>
      </c>
      <c r="C2471" s="3" t="inlineStr">
        <is>
          <t>Contra Costa (SF)</t>
        </is>
      </c>
      <c r="D2471" s="3">
        <v>2050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0.658859340547685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Contra Costa (SF)</t>
        </is>
      </c>
      <c r="B2472" s="3">
        <v>40</v>
      </c>
      <c r="C2472" s="3" t="inlineStr">
        <is>
          <t>Contra Costa (SF)</t>
        </is>
      </c>
      <c r="D2472" s="3">
        <v>2050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0.658859340547685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Contra Costa (SF)</t>
        </is>
      </c>
      <c r="B2473" s="3">
        <v>40</v>
      </c>
      <c r="C2473" s="3" t="inlineStr">
        <is>
          <t>Contra Costa (SF)</t>
        </is>
      </c>
      <c r="D2473" s="3">
        <v>2050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0.658859340547686</v>
      </c>
      <c r="S2473" s="7">
        <v>0.0943519055631777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Contra Costa (SF)</t>
        </is>
      </c>
      <c r="B2474" s="3">
        <v>40</v>
      </c>
      <c r="C2474" s="3" t="inlineStr">
        <is>
          <t>Contra Costa (SF)</t>
        </is>
      </c>
      <c r="D2474" s="3">
        <v>2050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Contra Costa (SF)</t>
        </is>
      </c>
      <c r="B2475" s="3">
        <v>40</v>
      </c>
      <c r="C2475" s="3" t="inlineStr">
        <is>
          <t>Contra Costa (SF)</t>
        </is>
      </c>
      <c r="D2475" s="3">
        <v>2050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Contra Costa (SF)</t>
        </is>
      </c>
      <c r="B2476" s="3">
        <v>40</v>
      </c>
      <c r="C2476" s="3" t="inlineStr">
        <is>
          <t>Contra Costa (SF)</t>
        </is>
      </c>
      <c r="D2476" s="3">
        <v>2050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Contra Costa (SF)</t>
        </is>
      </c>
      <c r="B2477" s="3">
        <v>40</v>
      </c>
      <c r="C2477" s="3" t="inlineStr">
        <is>
          <t>Contra Costa (SF)</t>
        </is>
      </c>
      <c r="D2477" s="3">
        <v>2050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Contra Costa (SF)</t>
        </is>
      </c>
      <c r="B2478" s="3">
        <v>40</v>
      </c>
      <c r="C2478" s="3" t="inlineStr">
        <is>
          <t>Contra Costa (SF)</t>
        </is>
      </c>
      <c r="D2478" s="3">
        <v>2050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Contra Costa (SF)</t>
        </is>
      </c>
      <c r="B2479" s="3">
        <v>40</v>
      </c>
      <c r="C2479" s="3" t="inlineStr">
        <is>
          <t>Contra Costa (SF)</t>
        </is>
      </c>
      <c r="D2479" s="3">
        <v>2050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Contra Costa (SF)</t>
        </is>
      </c>
      <c r="B2480" s="3">
        <v>40</v>
      </c>
      <c r="C2480" s="3" t="inlineStr">
        <is>
          <t>Contra Costa (SF)</t>
        </is>
      </c>
      <c r="D2480" s="3">
        <v>2050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Contra Costa (SF)</t>
        </is>
      </c>
      <c r="B2481" s="3">
        <v>40</v>
      </c>
      <c r="C2481" s="3" t="inlineStr">
        <is>
          <t>Contra Costa (SF)</t>
        </is>
      </c>
      <c r="D2481" s="3">
        <v>2050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Contra Costa (SF)</t>
        </is>
      </c>
      <c r="B2482" s="3">
        <v>40</v>
      </c>
      <c r="C2482" s="3" t="inlineStr">
        <is>
          <t>Contra Costa (SF)</t>
        </is>
      </c>
      <c r="D2482" s="3">
        <v>2050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Contra Costa (SF)</t>
        </is>
      </c>
      <c r="B2483" s="3">
        <v>40</v>
      </c>
      <c r="C2483" s="3" t="inlineStr">
        <is>
          <t>Contra Costa (SF)</t>
        </is>
      </c>
      <c r="D2483" s="3">
        <v>2050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Contra Costa (SF)</t>
        </is>
      </c>
      <c r="B2484" s="3">
        <v>40</v>
      </c>
      <c r="C2484" s="3" t="inlineStr">
        <is>
          <t>Contra Costa (SF)</t>
        </is>
      </c>
      <c r="D2484" s="3">
        <v>2050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Contra Costa (SF)</t>
        </is>
      </c>
      <c r="B2485" s="3">
        <v>40</v>
      </c>
      <c r="C2485" s="3" t="inlineStr">
        <is>
          <t>Contra Costa (SF)</t>
        </is>
      </c>
      <c r="D2485" s="3">
        <v>2050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Contra Costa (SF)</t>
        </is>
      </c>
      <c r="B2486" s="3">
        <v>40</v>
      </c>
      <c r="C2486" s="3" t="inlineStr">
        <is>
          <t>Contra Costa (SF)</t>
        </is>
      </c>
      <c r="D2486" s="3">
        <v>2050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Contra Costa (SF)</t>
        </is>
      </c>
      <c r="B2487" s="3">
        <v>40</v>
      </c>
      <c r="C2487" s="3" t="inlineStr">
        <is>
          <t>Contra Costa (SF)</t>
        </is>
      </c>
      <c r="D2487" s="3">
        <v>2050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Contra Costa (SF)</t>
        </is>
      </c>
      <c r="B2488" s="3">
        <v>40</v>
      </c>
      <c r="C2488" s="3" t="inlineStr">
        <is>
          <t>Contra Costa (SF)</t>
        </is>
      </c>
      <c r="D2488" s="3">
        <v>2050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Contra Costa (SF)</t>
        </is>
      </c>
      <c r="B2489" s="3">
        <v>40</v>
      </c>
      <c r="C2489" s="3" t="inlineStr">
        <is>
          <t>Contra Costa (SF)</t>
        </is>
      </c>
      <c r="D2489" s="3">
        <v>2050</v>
      </c>
      <c r="E2489" s="3" t="inlineStr">
        <is>
          <t>LDA - Dsl</t>
        </is>
      </c>
      <c r="F2489" s="3">
        <v>16</v>
      </c>
      <c r="G2489" s="7">
        <v>9.99999999399999e-11</v>
      </c>
      <c r="H2489" s="7">
        <v>0.000900090048428838</v>
      </c>
      <c r="I2489" s="7">
        <v>0.00980098009173712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0.0874087408181454</v>
      </c>
      <c r="S2489" s="7">
        <v>0.146114611367632</v>
      </c>
      <c r="T2489" s="7">
        <v>9.99999999399999e-11</v>
      </c>
      <c r="U2489" s="7">
        <v>9.99999999399999e-11</v>
      </c>
      <c r="V2489" s="7">
        <v>9.99999999399999e-11</v>
      </c>
      <c r="W2489" s="7">
        <v>9.99999999399999e-11</v>
      </c>
      <c r="X2489" s="7">
        <v>9.99999999399999e-11</v>
      </c>
    </row>
    <row r="2490">
      <c r="A2490" s="3" t="inlineStr">
        <is>
          <t>Contra Costa (SF)</t>
        </is>
      </c>
      <c r="B2490" s="3">
        <v>40</v>
      </c>
      <c r="C2490" s="3" t="inlineStr">
        <is>
          <t>Contra Costa (SF)</t>
        </is>
      </c>
      <c r="D2490" s="3">
        <v>2050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0.0460046004306029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Contra Costa (SF)</t>
        </is>
      </c>
      <c r="B2491" s="3">
        <v>40</v>
      </c>
      <c r="C2491" s="3" t="inlineStr">
        <is>
          <t>Contra Costa (SF)</t>
        </is>
      </c>
      <c r="D2491" s="3">
        <v>2050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Contra Costa (SF)</t>
        </is>
      </c>
      <c r="B2492" s="3">
        <v>40</v>
      </c>
      <c r="C2492" s="3" t="inlineStr">
        <is>
          <t>Contra Costa (SF)</t>
        </is>
      </c>
      <c r="D2492" s="3">
        <v>2050</v>
      </c>
      <c r="E2492" s="3" t="inlineStr">
        <is>
          <t>LDA - Dsl</t>
        </is>
      </c>
      <c r="F2492" s="3">
        <v>19</v>
      </c>
      <c r="G2492" s="7">
        <v>9.99999999400001e-11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0.0460046004306029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0.0426042603987758</v>
      </c>
      <c r="Q2492" s="7">
        <v>0.0715071506693066</v>
      </c>
      <c r="R2492" s="7">
        <v>0.0874087408181455</v>
      </c>
      <c r="S2492" s="7">
        <v>0.146114611367632</v>
      </c>
      <c r="T2492" s="7">
        <v>9.99999999400001e-11</v>
      </c>
      <c r="U2492" s="7">
        <v>9.99999999400001e-11</v>
      </c>
      <c r="V2492" s="7">
        <v>9.99999999400001e-11</v>
      </c>
      <c r="W2492" s="7">
        <v>9.99999999400001e-11</v>
      </c>
      <c r="X2492" s="7">
        <v>9.99999999400001e-11</v>
      </c>
    </row>
    <row r="2493">
      <c r="A2493" s="3" t="inlineStr">
        <is>
          <t>Contra Costa (SF)</t>
        </is>
      </c>
      <c r="B2493" s="3">
        <v>40</v>
      </c>
      <c r="C2493" s="3" t="inlineStr">
        <is>
          <t>Contra Costa (SF)</t>
        </is>
      </c>
      <c r="D2493" s="3">
        <v>2050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Contra Costa (SF)</t>
        </is>
      </c>
      <c r="B2494" s="3">
        <v>40</v>
      </c>
      <c r="C2494" s="3" t="inlineStr">
        <is>
          <t>Contra Costa (SF)</t>
        </is>
      </c>
      <c r="D2494" s="3">
        <v>2050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0.0912817435782445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Contra Costa (SF)</t>
        </is>
      </c>
      <c r="B2495" s="3">
        <v>40</v>
      </c>
      <c r="C2495" s="3" t="inlineStr">
        <is>
          <t>Contra Costa (SF)</t>
        </is>
      </c>
      <c r="D2495" s="3">
        <v>2050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0.0146970605761247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Contra Costa (SF)</t>
        </is>
      </c>
      <c r="B2496" s="3">
        <v>40</v>
      </c>
      <c r="C2496" s="3" t="inlineStr">
        <is>
          <t>Contra Costa (SF)</t>
        </is>
      </c>
      <c r="D2496" s="3">
        <v>2050</v>
      </c>
      <c r="E2496" s="3" t="inlineStr">
        <is>
          <t>LDA - Dsl</t>
        </is>
      </c>
      <c r="F2496" s="3">
        <v>23</v>
      </c>
      <c r="G2496" s="7">
        <v>9.99999999200001e-11</v>
      </c>
      <c r="H2496" s="7">
        <v>9.99999999200001e-11</v>
      </c>
      <c r="I2496" s="7">
        <v>9.99999999200001e-11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0.0718856228179164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9.99999999200001e-11</v>
      </c>
      <c r="U2496" s="7">
        <v>9.99999999200001e-11</v>
      </c>
      <c r="V2496" s="7">
        <v>9.99999999200001e-11</v>
      </c>
      <c r="W2496" s="7">
        <v>9.99999999200001e-11</v>
      </c>
      <c r="X2496" s="7">
        <v>9.99999999200001e-11</v>
      </c>
    </row>
    <row r="2497">
      <c r="A2497" s="3" t="inlineStr">
        <is>
          <t>Contra Costa (SF)</t>
        </is>
      </c>
      <c r="B2497" s="3">
        <v>40</v>
      </c>
      <c r="C2497" s="3" t="inlineStr">
        <is>
          <t>Contra Costa (SF)</t>
        </is>
      </c>
      <c r="D2497" s="3">
        <v>2050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Contra Costa (SF)</t>
        </is>
      </c>
      <c r="B2498" s="3">
        <v>40</v>
      </c>
      <c r="C2498" s="3" t="inlineStr">
        <is>
          <t>Contra Costa (SF)</t>
        </is>
      </c>
      <c r="D2498" s="3">
        <v>2050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0.0146970605761248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Contra Costa (SF)</t>
        </is>
      </c>
      <c r="B2499" s="3">
        <v>40</v>
      </c>
      <c r="C2499" s="3" t="inlineStr">
        <is>
          <t>Contra Costa (SF)</t>
        </is>
      </c>
      <c r="D2499" s="3">
        <v>2050</v>
      </c>
      <c r="E2499" s="3" t="inlineStr">
        <is>
          <t>LDA - Gas</t>
        </is>
      </c>
      <c r="F2499" s="3">
        <v>2</v>
      </c>
      <c r="G2499" s="7">
        <v>9.99999999199999e-11</v>
      </c>
      <c r="H2499" s="7">
        <v>9.99999999199999e-11</v>
      </c>
      <c r="I2499" s="7">
        <v>9.99999999199999e-11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0.178664267003639</v>
      </c>
      <c r="S2499" s="7">
        <v>0.398320335614157</v>
      </c>
      <c r="T2499" s="7">
        <v>9.99999999199999e-11</v>
      </c>
      <c r="U2499" s="7">
        <v>9.99999999199999e-11</v>
      </c>
      <c r="V2499" s="7">
        <v>9.99999999199999e-11</v>
      </c>
      <c r="W2499" s="7">
        <v>9.99999999199999e-11</v>
      </c>
      <c r="X2499" s="7">
        <v>9.99999999199999e-11</v>
      </c>
    </row>
    <row r="2500">
      <c r="A2500" s="3" t="inlineStr">
        <is>
          <t>Contra Costa (SF)</t>
        </is>
      </c>
      <c r="B2500" s="3">
        <v>40</v>
      </c>
      <c r="C2500" s="3" t="inlineStr">
        <is>
          <t>Contra Costa (SF)</t>
        </is>
      </c>
      <c r="D2500" s="3">
        <v>2050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0.0146970605761247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Contra Costa (SF)</t>
        </is>
      </c>
      <c r="B2501" s="3">
        <v>40</v>
      </c>
      <c r="C2501" s="3" t="inlineStr">
        <is>
          <t>Contra Costa (SF)</t>
        </is>
      </c>
      <c r="D2501" s="3">
        <v>2050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Contra Costa (SF)</t>
        </is>
      </c>
      <c r="B2502" s="3">
        <v>40</v>
      </c>
      <c r="C2502" s="3" t="inlineStr">
        <is>
          <t>Contra Costa (SF)</t>
        </is>
      </c>
      <c r="D2502" s="3">
        <v>2050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Contra Costa (SF)</t>
        </is>
      </c>
      <c r="B2503" s="3">
        <v>40</v>
      </c>
      <c r="C2503" s="3" t="inlineStr">
        <is>
          <t>Contra Costa (SF)</t>
        </is>
      </c>
      <c r="D2503" s="3">
        <v>2050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Contra Costa (SF)</t>
        </is>
      </c>
      <c r="B2504" s="3">
        <v>40</v>
      </c>
      <c r="C2504" s="3" t="inlineStr">
        <is>
          <t>Contra Costa (SF)</t>
        </is>
      </c>
      <c r="D2504" s="3">
        <v>2050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Contra Costa (SF)</t>
        </is>
      </c>
      <c r="B2505" s="3">
        <v>40</v>
      </c>
      <c r="C2505" s="3" t="inlineStr">
        <is>
          <t>Contra Costa (SF)</t>
        </is>
      </c>
      <c r="D2505" s="3">
        <v>2050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Contra Costa (SF)</t>
        </is>
      </c>
      <c r="B2506" s="3">
        <v>40</v>
      </c>
      <c r="C2506" s="3" t="inlineStr">
        <is>
          <t>Contra Costa (SF)</t>
        </is>
      </c>
      <c r="D2506" s="3">
        <v>2050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0.0792999999524199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Contra Costa (SF)</t>
        </is>
      </c>
      <c r="B2507" s="3">
        <v>40</v>
      </c>
      <c r="C2507" s="3" t="inlineStr">
        <is>
          <t>Contra Costa (SF)</t>
        </is>
      </c>
      <c r="D2507" s="3">
        <v>2050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Contra Costa (SF)</t>
        </is>
      </c>
      <c r="B2508" s="3">
        <v>40</v>
      </c>
      <c r="C2508" s="3" t="inlineStr">
        <is>
          <t>Contra Costa (SF)</t>
        </is>
      </c>
      <c r="D2508" s="3">
        <v>2050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Contra Costa (SF)</t>
        </is>
      </c>
      <c r="B2509" s="3">
        <v>40</v>
      </c>
      <c r="C2509" s="3" t="inlineStr">
        <is>
          <t>Contra Costa (SF)</t>
        </is>
      </c>
      <c r="D2509" s="3">
        <v>2050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Contra Costa (SF)</t>
        </is>
      </c>
      <c r="B2510" s="3">
        <v>40</v>
      </c>
      <c r="C2510" s="3" t="inlineStr">
        <is>
          <t>Contra Costa (SF)</t>
        </is>
      </c>
      <c r="D2510" s="3">
        <v>2050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Contra Costa (SF)</t>
        </is>
      </c>
      <c r="B2511" s="3">
        <v>40</v>
      </c>
      <c r="C2511" s="3" t="inlineStr">
        <is>
          <t>Contra Costa (SF)</t>
        </is>
      </c>
      <c r="D2511" s="3">
        <v>2050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Contra Costa (SF)</t>
        </is>
      </c>
      <c r="B2512" s="3">
        <v>40</v>
      </c>
      <c r="C2512" s="3" t="inlineStr">
        <is>
          <t>Contra Costa (SF)</t>
        </is>
      </c>
      <c r="D2512" s="3">
        <v>2050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Contra Costa (SF)</t>
        </is>
      </c>
      <c r="B2513" s="3">
        <v>40</v>
      </c>
      <c r="C2513" s="3" t="inlineStr">
        <is>
          <t>Contra Costa (SF)</t>
        </is>
      </c>
      <c r="D2513" s="3">
        <v>2050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Contra Costa (SF)</t>
        </is>
      </c>
      <c r="B2514" s="3">
        <v>40</v>
      </c>
      <c r="C2514" s="3" t="inlineStr">
        <is>
          <t>Contra Costa (SF)</t>
        </is>
      </c>
      <c r="D2514" s="3">
        <v>2050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Contra Costa (SF)</t>
        </is>
      </c>
      <c r="B2515" s="3">
        <v>40</v>
      </c>
      <c r="C2515" s="3" t="inlineStr">
        <is>
          <t>Contra Costa (SF)</t>
        </is>
      </c>
      <c r="D2515" s="3">
        <v>2050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Contra Costa (SF)</t>
        </is>
      </c>
      <c r="B2516" s="3">
        <v>40</v>
      </c>
      <c r="C2516" s="3" t="inlineStr">
        <is>
          <t>Contra Costa (SF)</t>
        </is>
      </c>
      <c r="D2516" s="3">
        <v>2050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Contra Costa (SF)</t>
        </is>
      </c>
      <c r="B2517" s="3">
        <v>40</v>
      </c>
      <c r="C2517" s="3" t="inlineStr">
        <is>
          <t>Contra Costa (SF)</t>
        </is>
      </c>
      <c r="D2517" s="3">
        <v>2050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0.0146970605761247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Contra Costa (SF)</t>
        </is>
      </c>
      <c r="B2518" s="3">
        <v>40</v>
      </c>
      <c r="C2518" s="3" t="inlineStr">
        <is>
          <t>Contra Costa (SF)</t>
        </is>
      </c>
      <c r="D2518" s="3">
        <v>2050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0.0146970605761247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Contra Costa (SF)</t>
        </is>
      </c>
      <c r="B2519" s="3">
        <v>40</v>
      </c>
      <c r="C2519" s="3" t="inlineStr">
        <is>
          <t>Contra Costa (SF)</t>
        </is>
      </c>
      <c r="D2519" s="3">
        <v>2050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0.0146970605761247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Contra Costa (SF)</t>
        </is>
      </c>
      <c r="B2520" s="3">
        <v>40</v>
      </c>
      <c r="C2520" s="3" t="inlineStr">
        <is>
          <t>Contra Costa (SF)</t>
        </is>
      </c>
      <c r="D2520" s="3">
        <v>2050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Contra Costa (SF)</t>
        </is>
      </c>
      <c r="B2521" s="3">
        <v>40</v>
      </c>
      <c r="C2521" s="3" t="inlineStr">
        <is>
          <t>Contra Costa (SF)</t>
        </is>
      </c>
      <c r="D2521" s="3">
        <v>2050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Contra Costa (SF)</t>
        </is>
      </c>
      <c r="B2522" s="3">
        <v>40</v>
      </c>
      <c r="C2522" s="3" t="inlineStr">
        <is>
          <t>Contra Costa (SF)</t>
        </is>
      </c>
      <c r="D2522" s="3">
        <v>2050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0.0146970605761247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Contra Costa (SF)</t>
        </is>
      </c>
      <c r="B2523" s="3">
        <v>40</v>
      </c>
      <c r="C2523" s="3" t="inlineStr">
        <is>
          <t>Contra Costa (SF)</t>
        </is>
      </c>
      <c r="D2523" s="3">
        <v>2050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Contra Costa (SF)</t>
        </is>
      </c>
      <c r="B2524" s="3">
        <v>40</v>
      </c>
      <c r="C2524" s="3" t="inlineStr">
        <is>
          <t>Contra Costa (SF)</t>
        </is>
      </c>
      <c r="D2524" s="3">
        <v>2050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Contra Costa (SF)</t>
        </is>
      </c>
      <c r="B2525" s="3">
        <v>40</v>
      </c>
      <c r="C2525" s="3" t="inlineStr">
        <is>
          <t>Contra Costa (SF)</t>
        </is>
      </c>
      <c r="D2525" s="3">
        <v>2050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Contra Costa (SF)</t>
        </is>
      </c>
      <c r="B2526" s="3">
        <v>40</v>
      </c>
      <c r="C2526" s="3" t="inlineStr">
        <is>
          <t>Contra Costa (SF)</t>
        </is>
      </c>
      <c r="D2526" s="3">
        <v>2050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Contra Costa (SF)</t>
        </is>
      </c>
      <c r="B2527" s="3">
        <v>40</v>
      </c>
      <c r="C2527" s="3" t="inlineStr">
        <is>
          <t>Contra Costa (SF)</t>
        </is>
      </c>
      <c r="D2527" s="3">
        <v>2050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Contra Costa (SF)</t>
        </is>
      </c>
      <c r="B2528" s="3">
        <v>40</v>
      </c>
      <c r="C2528" s="3" t="inlineStr">
        <is>
          <t>Contra Costa (SF)</t>
        </is>
      </c>
      <c r="D2528" s="3">
        <v>2050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Contra Costa (SF)</t>
        </is>
      </c>
      <c r="B2529" s="3">
        <v>40</v>
      </c>
      <c r="C2529" s="3" t="inlineStr">
        <is>
          <t>Contra Costa (SF)</t>
        </is>
      </c>
      <c r="D2529" s="3">
        <v>2050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Contra Costa (SF)</t>
        </is>
      </c>
      <c r="B2530" s="3">
        <v>40</v>
      </c>
      <c r="C2530" s="3" t="inlineStr">
        <is>
          <t>Contra Costa (SF)</t>
        </is>
      </c>
      <c r="D2530" s="3">
        <v>2050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Contra Costa (SF)</t>
        </is>
      </c>
      <c r="B2531" s="3">
        <v>40</v>
      </c>
      <c r="C2531" s="3" t="inlineStr">
        <is>
          <t>Contra Costa (SF)</t>
        </is>
      </c>
      <c r="D2531" s="3">
        <v>2050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Contra Costa (SF)</t>
        </is>
      </c>
      <c r="B2532" s="3">
        <v>40</v>
      </c>
      <c r="C2532" s="3" t="inlineStr">
        <is>
          <t>Contra Costa (SF)</t>
        </is>
      </c>
      <c r="D2532" s="3">
        <v>2050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Contra Costa (SF)</t>
        </is>
      </c>
      <c r="B2533" s="3">
        <v>40</v>
      </c>
      <c r="C2533" s="3" t="inlineStr">
        <is>
          <t>Contra Costa (SF)</t>
        </is>
      </c>
      <c r="D2533" s="3">
        <v>2050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Contra Costa (SF)</t>
        </is>
      </c>
      <c r="B2534" s="3">
        <v>40</v>
      </c>
      <c r="C2534" s="3" t="inlineStr">
        <is>
          <t>Contra Costa (SF)</t>
        </is>
      </c>
      <c r="D2534" s="3">
        <v>2050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Contra Costa (SF)</t>
        </is>
      </c>
      <c r="B2535" s="3">
        <v>40</v>
      </c>
      <c r="C2535" s="3" t="inlineStr">
        <is>
          <t>Contra Costa (SF)</t>
        </is>
      </c>
      <c r="D2535" s="3">
        <v>2050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Contra Costa (SF)</t>
        </is>
      </c>
      <c r="B2536" s="3">
        <v>40</v>
      </c>
      <c r="C2536" s="3" t="inlineStr">
        <is>
          <t>Contra Costa (SF)</t>
        </is>
      </c>
      <c r="D2536" s="3">
        <v>2050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Contra Costa (SF)</t>
        </is>
      </c>
      <c r="B2537" s="3">
        <v>40</v>
      </c>
      <c r="C2537" s="3" t="inlineStr">
        <is>
          <t>Contra Costa (SF)</t>
        </is>
      </c>
      <c r="D2537" s="3">
        <v>2050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Contra Costa (SF)</t>
        </is>
      </c>
      <c r="B2538" s="3">
        <v>40</v>
      </c>
      <c r="C2538" s="3" t="inlineStr">
        <is>
          <t>Contra Costa (SF)</t>
        </is>
      </c>
      <c r="D2538" s="3">
        <v>2050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Contra Costa (SF)</t>
        </is>
      </c>
      <c r="B2539" s="3">
        <v>40</v>
      </c>
      <c r="C2539" s="3" t="inlineStr">
        <is>
          <t>Contra Costa (SF)</t>
        </is>
      </c>
      <c r="D2539" s="3">
        <v>2050</v>
      </c>
      <c r="E2539" s="3" t="inlineStr">
        <is>
          <t>LDT1 - Dsl</t>
        </is>
      </c>
      <c r="F2539" s="3">
        <v>18</v>
      </c>
      <c r="G2539" s="7">
        <v>9.99999999399999e-11</v>
      </c>
      <c r="H2539" s="7">
        <v>0.000900090048428838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9.99999999399999e-11</v>
      </c>
      <c r="U2539" s="7">
        <v>9.99999999399999e-11</v>
      </c>
      <c r="V2539" s="7">
        <v>9.99999999399999e-11</v>
      </c>
      <c r="W2539" s="7">
        <v>9.99999999399999e-11</v>
      </c>
      <c r="X2539" s="7">
        <v>9.99999999399999e-11</v>
      </c>
    </row>
    <row r="2540">
      <c r="A2540" s="3" t="inlineStr">
        <is>
          <t>Contra Costa (SF)</t>
        </is>
      </c>
      <c r="B2540" s="3">
        <v>40</v>
      </c>
      <c r="C2540" s="3" t="inlineStr">
        <is>
          <t>Contra Costa (SF)</t>
        </is>
      </c>
      <c r="D2540" s="3">
        <v>2050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0.0874087408181454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Contra Costa (SF)</t>
        </is>
      </c>
      <c r="B2541" s="3">
        <v>40</v>
      </c>
      <c r="C2541" s="3" t="inlineStr">
        <is>
          <t>Contra Costa (SF)</t>
        </is>
      </c>
      <c r="D2541" s="3">
        <v>2050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Contra Costa (SF)</t>
        </is>
      </c>
      <c r="B2542" s="3">
        <v>40</v>
      </c>
      <c r="C2542" s="3" t="inlineStr">
        <is>
          <t>Contra Costa (SF)</t>
        </is>
      </c>
      <c r="D2542" s="3">
        <v>2050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Contra Costa (SF)</t>
        </is>
      </c>
      <c r="B2543" s="3">
        <v>40</v>
      </c>
      <c r="C2543" s="3" t="inlineStr">
        <is>
          <t>Contra Costa (SF)</t>
        </is>
      </c>
      <c r="D2543" s="3">
        <v>2050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Contra Costa (SF)</t>
        </is>
      </c>
      <c r="B2544" s="3">
        <v>40</v>
      </c>
      <c r="C2544" s="3" t="inlineStr">
        <is>
          <t>Contra Costa (SF)</t>
        </is>
      </c>
      <c r="D2544" s="3">
        <v>2050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Contra Costa (SF)</t>
        </is>
      </c>
      <c r="B2545" s="3">
        <v>40</v>
      </c>
      <c r="C2545" s="3" t="inlineStr">
        <is>
          <t>Contra Costa (SF)</t>
        </is>
      </c>
      <c r="D2545" s="3">
        <v>2050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Contra Costa (SF)</t>
        </is>
      </c>
      <c r="B2546" s="3">
        <v>40</v>
      </c>
      <c r="C2546" s="3" t="inlineStr">
        <is>
          <t>Contra Costa (SF)</t>
        </is>
      </c>
      <c r="D2546" s="3">
        <v>2050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0.0912817435782445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Contra Costa (SF)</t>
        </is>
      </c>
      <c r="B2547" s="3">
        <v>40</v>
      </c>
      <c r="C2547" s="3" t="inlineStr">
        <is>
          <t>Contra Costa (SF)</t>
        </is>
      </c>
      <c r="D2547" s="3">
        <v>2050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Contra Costa (SF)</t>
        </is>
      </c>
      <c r="B2548" s="3">
        <v>40</v>
      </c>
      <c r="C2548" s="3" t="inlineStr">
        <is>
          <t>Contra Costa (SF)</t>
        </is>
      </c>
      <c r="D2548" s="3">
        <v>2050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Contra Costa (SF)</t>
        </is>
      </c>
      <c r="B2549" s="3">
        <v>40</v>
      </c>
      <c r="C2549" s="3" t="inlineStr">
        <is>
          <t>Contra Costa (SF)</t>
        </is>
      </c>
      <c r="D2549" s="3">
        <v>2050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Contra Costa (SF)</t>
        </is>
      </c>
      <c r="B2550" s="3">
        <v>40</v>
      </c>
      <c r="C2550" s="3" t="inlineStr">
        <is>
          <t>Contra Costa (SF)</t>
        </is>
      </c>
      <c r="D2550" s="3">
        <v>2050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Contra Costa (SF)</t>
        </is>
      </c>
      <c r="B2551" s="3">
        <v>40</v>
      </c>
      <c r="C2551" s="3" t="inlineStr">
        <is>
          <t>Contra Costa (SF)</t>
        </is>
      </c>
      <c r="D2551" s="3">
        <v>2050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Contra Costa (SF)</t>
        </is>
      </c>
      <c r="B2552" s="3">
        <v>40</v>
      </c>
      <c r="C2552" s="3" t="inlineStr">
        <is>
          <t>Contra Costa (SF)</t>
        </is>
      </c>
      <c r="D2552" s="3">
        <v>2050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Contra Costa (SF)</t>
        </is>
      </c>
      <c r="B2553" s="3">
        <v>40</v>
      </c>
      <c r="C2553" s="3" t="inlineStr">
        <is>
          <t>Contra Costa (SF)</t>
        </is>
      </c>
      <c r="D2553" s="3">
        <v>2050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Contra Costa (SF)</t>
        </is>
      </c>
      <c r="B2554" s="3">
        <v>40</v>
      </c>
      <c r="C2554" s="3" t="inlineStr">
        <is>
          <t>Contra Costa (SF)</t>
        </is>
      </c>
      <c r="D2554" s="3">
        <v>2050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Contra Costa (SF)</t>
        </is>
      </c>
      <c r="B2555" s="3">
        <v>40</v>
      </c>
      <c r="C2555" s="3" t="inlineStr">
        <is>
          <t>Contra Costa (SF)</t>
        </is>
      </c>
      <c r="D2555" s="3">
        <v>2050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Contra Costa (SF)</t>
        </is>
      </c>
      <c r="B2556" s="3">
        <v>40</v>
      </c>
      <c r="C2556" s="3" t="inlineStr">
        <is>
          <t>Contra Costa (SF)</t>
        </is>
      </c>
      <c r="D2556" s="3">
        <v>2050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0.0864999999481001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Contra Costa (SF)</t>
        </is>
      </c>
      <c r="B2557" s="3">
        <v>40</v>
      </c>
      <c r="C2557" s="3" t="inlineStr">
        <is>
          <t>Contra Costa (SF)</t>
        </is>
      </c>
      <c r="D2557" s="3">
        <v>2050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Contra Costa (SF)</t>
        </is>
      </c>
      <c r="B2558" s="3">
        <v>40</v>
      </c>
      <c r="C2558" s="3" t="inlineStr">
        <is>
          <t>Contra Costa (SF)</t>
        </is>
      </c>
      <c r="D2558" s="3">
        <v>2050</v>
      </c>
      <c r="E2558" s="3" t="inlineStr">
        <is>
          <t>LDT1 - Gas</t>
        </is>
      </c>
      <c r="F2558" s="3">
        <v>13</v>
      </c>
      <c r="G2558" s="7">
        <v>9.99999999400001e-11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0.0864999999481001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9.99999999400001e-11</v>
      </c>
      <c r="U2558" s="7">
        <v>9.99999999400001e-11</v>
      </c>
      <c r="V2558" s="7">
        <v>9.99999999400001e-11</v>
      </c>
      <c r="W2558" s="7">
        <v>9.99999999400001e-11</v>
      </c>
      <c r="X2558" s="7">
        <v>9.99999999400001e-11</v>
      </c>
    </row>
    <row r="2559">
      <c r="A2559" s="3" t="inlineStr">
        <is>
          <t>Contra Costa (SF)</t>
        </is>
      </c>
      <c r="B2559" s="3">
        <v>40</v>
      </c>
      <c r="C2559" s="3" t="inlineStr">
        <is>
          <t>Contra Costa (SF)</t>
        </is>
      </c>
      <c r="D2559" s="3">
        <v>2050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Contra Costa (SF)</t>
        </is>
      </c>
      <c r="B2560" s="3">
        <v>40</v>
      </c>
      <c r="C2560" s="3" t="inlineStr">
        <is>
          <t>Contra Costa (SF)</t>
        </is>
      </c>
      <c r="D2560" s="3">
        <v>2050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Contra Costa (SF)</t>
        </is>
      </c>
      <c r="B2561" s="3">
        <v>40</v>
      </c>
      <c r="C2561" s="3" t="inlineStr">
        <is>
          <t>Contra Costa (SF)</t>
        </is>
      </c>
      <c r="D2561" s="3">
        <v>2050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Contra Costa (SF)</t>
        </is>
      </c>
      <c r="B2562" s="3">
        <v>40</v>
      </c>
      <c r="C2562" s="3" t="inlineStr">
        <is>
          <t>Contra Costa (SF)</t>
        </is>
      </c>
      <c r="D2562" s="3">
        <v>2050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0.00980098009173714</v>
      </c>
      <c r="J2562" s="7">
        <v>0.0254025402377677</v>
      </c>
      <c r="K2562" s="7">
        <v>0.0460046004306029</v>
      </c>
      <c r="L2562" s="7">
        <v>0.229322932146461</v>
      </c>
      <c r="M2562" s="7">
        <v>0.13901390130117</v>
      </c>
      <c r="N2562" s="7">
        <v>0.150715071410693</v>
      </c>
      <c r="O2562" s="7">
        <v>0.0512051204792798</v>
      </c>
      <c r="P2562" s="7">
        <v>0.0426042603987758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Contra Costa (SF)</t>
        </is>
      </c>
      <c r="B2563" s="3">
        <v>40</v>
      </c>
      <c r="C2563" s="3" t="inlineStr">
        <is>
          <t>Contra Costa (SF)</t>
        </is>
      </c>
      <c r="D2563" s="3">
        <v>2050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Contra Costa (SF)</t>
        </is>
      </c>
      <c r="B2564" s="3">
        <v>40</v>
      </c>
      <c r="C2564" s="3" t="inlineStr">
        <is>
          <t>Contra Costa (SF)</t>
        </is>
      </c>
      <c r="D2564" s="3">
        <v>2050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0.0874087408181455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Contra Costa (SF)</t>
        </is>
      </c>
      <c r="B2565" s="3">
        <v>40</v>
      </c>
      <c r="C2565" s="3" t="inlineStr">
        <is>
          <t>Contra Costa (SF)</t>
        </is>
      </c>
      <c r="D2565" s="3">
        <v>2050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0.0912817435782445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Contra Costa (SF)</t>
        </is>
      </c>
      <c r="B2566" s="3">
        <v>40</v>
      </c>
      <c r="C2566" s="3" t="inlineStr">
        <is>
          <t>Contra Costa (SF)</t>
        </is>
      </c>
      <c r="D2566" s="3">
        <v>2050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Contra Costa (SF)</t>
        </is>
      </c>
      <c r="B2567" s="3">
        <v>40</v>
      </c>
      <c r="C2567" s="3" t="inlineStr">
        <is>
          <t>Contra Costa (SF)</t>
        </is>
      </c>
      <c r="D2567" s="3">
        <v>2050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Contra Costa (SF)</t>
        </is>
      </c>
      <c r="B2568" s="3">
        <v>40</v>
      </c>
      <c r="C2568" s="3" t="inlineStr">
        <is>
          <t>Contra Costa (SF)</t>
        </is>
      </c>
      <c r="D2568" s="3">
        <v>2050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Contra Costa (SF)</t>
        </is>
      </c>
      <c r="B2569" s="3">
        <v>40</v>
      </c>
      <c r="C2569" s="3" t="inlineStr">
        <is>
          <t>Contra Costa (SF)</t>
        </is>
      </c>
      <c r="D2569" s="3">
        <v>2050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0.0146970605761248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Contra Costa (SF)</t>
        </is>
      </c>
      <c r="B2570" s="3">
        <v>40</v>
      </c>
      <c r="C2570" s="3" t="inlineStr">
        <is>
          <t>Contra Costa (SF)</t>
        </is>
      </c>
      <c r="D2570" s="3">
        <v>2050</v>
      </c>
      <c r="E2570" s="3" t="inlineStr">
        <is>
          <t>LDT2 - Dsl</t>
        </is>
      </c>
      <c r="F2570" s="3">
        <v>1</v>
      </c>
      <c r="G2570" s="7">
        <v>9.99999999200001e-11</v>
      </c>
      <c r="H2570" s="7">
        <v>9.99999999200001e-11</v>
      </c>
      <c r="I2570" s="7">
        <v>9.99999999200001e-11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0.0912817435782445</v>
      </c>
      <c r="N2570" s="7">
        <v>0.0718856228179165</v>
      </c>
      <c r="O2570" s="7">
        <v>0.00749850029394122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9.99999999200001e-11</v>
      </c>
      <c r="U2570" s="7">
        <v>9.99999999200001e-11</v>
      </c>
      <c r="V2570" s="7">
        <v>9.99999999200001e-11</v>
      </c>
      <c r="W2570" s="7">
        <v>9.99999999200001e-11</v>
      </c>
      <c r="X2570" s="7">
        <v>9.99999999200001e-11</v>
      </c>
    </row>
    <row r="2571">
      <c r="A2571" s="3" t="inlineStr">
        <is>
          <t>Contra Costa (SF)</t>
        </is>
      </c>
      <c r="B2571" s="3">
        <v>40</v>
      </c>
      <c r="C2571" s="3" t="inlineStr">
        <is>
          <t>Contra Costa (SF)</t>
        </is>
      </c>
      <c r="D2571" s="3">
        <v>2050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Contra Costa (SF)</t>
        </is>
      </c>
      <c r="B2572" s="3">
        <v>40</v>
      </c>
      <c r="C2572" s="3" t="inlineStr">
        <is>
          <t>Contra Costa (SF)</t>
        </is>
      </c>
      <c r="D2572" s="3">
        <v>2050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0.0146970605761247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Contra Costa (SF)</t>
        </is>
      </c>
      <c r="B2573" s="3">
        <v>40</v>
      </c>
      <c r="C2573" s="3" t="inlineStr">
        <is>
          <t>Contra Costa (SF)</t>
        </is>
      </c>
      <c r="D2573" s="3">
        <v>2050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Contra Costa (SF)</t>
        </is>
      </c>
      <c r="B2574" s="3">
        <v>40</v>
      </c>
      <c r="C2574" s="3" t="inlineStr">
        <is>
          <t>Contra Costa (SF)</t>
        </is>
      </c>
      <c r="D2574" s="3">
        <v>2050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Contra Costa (SF)</t>
        </is>
      </c>
      <c r="B2575" s="3">
        <v>40</v>
      </c>
      <c r="C2575" s="3" t="inlineStr">
        <is>
          <t>Contra Costa (SF)</t>
        </is>
      </c>
      <c r="D2575" s="3">
        <v>2050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Contra Costa (SF)</t>
        </is>
      </c>
      <c r="B2576" s="3">
        <v>40</v>
      </c>
      <c r="C2576" s="3" t="inlineStr">
        <is>
          <t>Contra Costa (SF)</t>
        </is>
      </c>
      <c r="D2576" s="3">
        <v>2050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Contra Costa (SF)</t>
        </is>
      </c>
      <c r="B2577" s="3">
        <v>40</v>
      </c>
      <c r="C2577" s="3" t="inlineStr">
        <is>
          <t>Contra Costa (SF)</t>
        </is>
      </c>
      <c r="D2577" s="3">
        <v>2050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Contra Costa (SF)</t>
        </is>
      </c>
      <c r="B2578" s="3">
        <v>40</v>
      </c>
      <c r="C2578" s="3" t="inlineStr">
        <is>
          <t>Contra Costa (SF)</t>
        </is>
      </c>
      <c r="D2578" s="3">
        <v>2050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Contra Costa (SF)</t>
        </is>
      </c>
      <c r="B2579" s="3">
        <v>40</v>
      </c>
      <c r="C2579" s="3" t="inlineStr">
        <is>
          <t>Contra Costa (SF)</t>
        </is>
      </c>
      <c r="D2579" s="3">
        <v>2050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Contra Costa (SF)</t>
        </is>
      </c>
      <c r="B2580" s="3">
        <v>40</v>
      </c>
      <c r="C2580" s="3" t="inlineStr">
        <is>
          <t>Contra Costa (SF)</t>
        </is>
      </c>
      <c r="D2580" s="3">
        <v>2050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Contra Costa (SF)</t>
        </is>
      </c>
      <c r="B2581" s="3">
        <v>40</v>
      </c>
      <c r="C2581" s="3" t="inlineStr">
        <is>
          <t>Contra Costa (SF)</t>
        </is>
      </c>
      <c r="D2581" s="3">
        <v>2050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Contra Costa (SF)</t>
        </is>
      </c>
      <c r="B2582" s="3">
        <v>40</v>
      </c>
      <c r="C2582" s="3" t="inlineStr">
        <is>
          <t>Contra Costa (SF)</t>
        </is>
      </c>
      <c r="D2582" s="3">
        <v>2050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Contra Costa (SF)</t>
        </is>
      </c>
      <c r="B2583" s="3">
        <v>40</v>
      </c>
      <c r="C2583" s="3" t="inlineStr">
        <is>
          <t>Contra Costa (SF)</t>
        </is>
      </c>
      <c r="D2583" s="3">
        <v>2050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0.000999999999400001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Contra Costa (SF)</t>
        </is>
      </c>
      <c r="B2584" s="3">
        <v>40</v>
      </c>
      <c r="C2584" s="3" t="inlineStr">
        <is>
          <t>Contra Costa (SF)</t>
        </is>
      </c>
      <c r="D2584" s="3">
        <v>2050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Contra Costa (SF)</t>
        </is>
      </c>
      <c r="B2585" s="3">
        <v>40</v>
      </c>
      <c r="C2585" s="3" t="inlineStr">
        <is>
          <t>Contra Costa (SF)</t>
        </is>
      </c>
      <c r="D2585" s="3">
        <v>2050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Contra Costa (SF)</t>
        </is>
      </c>
      <c r="B2586" s="3">
        <v>40</v>
      </c>
      <c r="C2586" s="3" t="inlineStr">
        <is>
          <t>Contra Costa (SF)</t>
        </is>
      </c>
      <c r="D2586" s="3">
        <v>2050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Contra Costa (SF)</t>
        </is>
      </c>
      <c r="B2587" s="3">
        <v>40</v>
      </c>
      <c r="C2587" s="3" t="inlineStr">
        <is>
          <t>Contra Costa (SF)</t>
        </is>
      </c>
      <c r="D2587" s="3">
        <v>2050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0.0874087408181454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Contra Costa (SF)</t>
        </is>
      </c>
      <c r="B2588" s="3">
        <v>40</v>
      </c>
      <c r="C2588" s="3" t="inlineStr">
        <is>
          <t>Contra Costa (SF)</t>
        </is>
      </c>
      <c r="D2588" s="3">
        <v>2050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0.0460046004306029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0.0426042603987758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Contra Costa (SF)</t>
        </is>
      </c>
      <c r="B2589" s="3">
        <v>40</v>
      </c>
      <c r="C2589" s="3" t="inlineStr">
        <is>
          <t>Contra Costa (SF)</t>
        </is>
      </c>
      <c r="D2589" s="3">
        <v>2050</v>
      </c>
      <c r="E2589" s="3" t="inlineStr">
        <is>
          <t>LDT2 - Dsl</t>
        </is>
      </c>
      <c r="F2589" s="3">
        <v>20</v>
      </c>
      <c r="G2589" s="7">
        <v>9.99999999200001e-11</v>
      </c>
      <c r="H2589" s="7">
        <v>9.99999999200001e-11</v>
      </c>
      <c r="I2589" s="7">
        <v>9.99999999200001e-11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0.0912817435782445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9.99999999200001e-11</v>
      </c>
      <c r="U2589" s="7">
        <v>9.99999999200001e-11</v>
      </c>
      <c r="V2589" s="7">
        <v>9.99999999200001e-11</v>
      </c>
      <c r="W2589" s="7">
        <v>9.99999999200001e-11</v>
      </c>
      <c r="X2589" s="7">
        <v>9.99999999200001e-11</v>
      </c>
    </row>
    <row r="2590">
      <c r="A2590" s="3" t="inlineStr">
        <is>
          <t>Contra Costa (SF)</t>
        </is>
      </c>
      <c r="B2590" s="3">
        <v>40</v>
      </c>
      <c r="C2590" s="3" t="inlineStr">
        <is>
          <t>Contra Costa (SF)</t>
        </is>
      </c>
      <c r="D2590" s="3">
        <v>2050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Contra Costa (SF)</t>
        </is>
      </c>
      <c r="B2591" s="3">
        <v>40</v>
      </c>
      <c r="C2591" s="3" t="inlineStr">
        <is>
          <t>Contra Costa (SF)</t>
        </is>
      </c>
      <c r="D2591" s="3">
        <v>2050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0.178664267003639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Contra Costa (SF)</t>
        </is>
      </c>
      <c r="B2592" s="3">
        <v>40</v>
      </c>
      <c r="C2592" s="3" t="inlineStr">
        <is>
          <t>Contra Costa (SF)</t>
        </is>
      </c>
      <c r="D2592" s="3">
        <v>2050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0.0146970605761247</v>
      </c>
      <c r="Q2592" s="7">
        <v>0.0163967206427514</v>
      </c>
      <c r="R2592" s="7">
        <v>0.178664267003639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Contra Costa (SF)</t>
        </is>
      </c>
      <c r="B2593" s="3">
        <v>40</v>
      </c>
      <c r="C2593" s="3" t="inlineStr">
        <is>
          <t>Contra Costa (SF)</t>
        </is>
      </c>
      <c r="D2593" s="3">
        <v>2050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Contra Costa (SF)</t>
        </is>
      </c>
      <c r="B2594" s="3">
        <v>40</v>
      </c>
      <c r="C2594" s="3" t="inlineStr">
        <is>
          <t>Contra Costa (SF)</t>
        </is>
      </c>
      <c r="D2594" s="3">
        <v>2050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Contra Costa (SF)</t>
        </is>
      </c>
      <c r="B2595" s="3">
        <v>40</v>
      </c>
      <c r="C2595" s="3" t="inlineStr">
        <is>
          <t>Contra Costa (SF)</t>
        </is>
      </c>
      <c r="D2595" s="3">
        <v>2050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Contra Costa (SF)</t>
        </is>
      </c>
      <c r="B2596" s="3">
        <v>40</v>
      </c>
      <c r="C2596" s="3" t="inlineStr">
        <is>
          <t>Contra Costa (SF)</t>
        </is>
      </c>
      <c r="D2596" s="3">
        <v>2050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Contra Costa (SF)</t>
        </is>
      </c>
      <c r="B2597" s="3">
        <v>40</v>
      </c>
      <c r="C2597" s="3" t="inlineStr">
        <is>
          <t>Contra Costa (SF)</t>
        </is>
      </c>
      <c r="D2597" s="3">
        <v>2050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Contra Costa (SF)</t>
        </is>
      </c>
      <c r="B2598" s="3">
        <v>40</v>
      </c>
      <c r="C2598" s="3" t="inlineStr">
        <is>
          <t>Contra Costa (SF)</t>
        </is>
      </c>
      <c r="D2598" s="3">
        <v>2050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Contra Costa (SF)</t>
        </is>
      </c>
      <c r="B2599" s="3">
        <v>40</v>
      </c>
      <c r="C2599" s="3" t="inlineStr">
        <is>
          <t>Contra Costa (SF)</t>
        </is>
      </c>
      <c r="D2599" s="3">
        <v>2050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Contra Costa (SF)</t>
        </is>
      </c>
      <c r="B2600" s="3">
        <v>40</v>
      </c>
      <c r="C2600" s="3" t="inlineStr">
        <is>
          <t>Contra Costa (SF)</t>
        </is>
      </c>
      <c r="D2600" s="3">
        <v>2050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Contra Costa (SF)</t>
        </is>
      </c>
      <c r="B2601" s="3">
        <v>40</v>
      </c>
      <c r="C2601" s="3" t="inlineStr">
        <is>
          <t>Contra Costa (SF)</t>
        </is>
      </c>
      <c r="D2601" s="3">
        <v>2050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Contra Costa (SF)</t>
        </is>
      </c>
      <c r="B2602" s="3">
        <v>40</v>
      </c>
      <c r="C2602" s="3" t="inlineStr">
        <is>
          <t>Contra Costa (SF)</t>
        </is>
      </c>
      <c r="D2602" s="3">
        <v>2050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Contra Costa (SF)</t>
        </is>
      </c>
      <c r="B2603" s="3">
        <v>40</v>
      </c>
      <c r="C2603" s="3" t="inlineStr">
        <is>
          <t>Contra Costa (SF)</t>
        </is>
      </c>
      <c r="D2603" s="3">
        <v>2050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Contra Costa (SF)</t>
        </is>
      </c>
      <c r="B2604" s="3">
        <v>40</v>
      </c>
      <c r="C2604" s="3" t="inlineStr">
        <is>
          <t>Contra Costa (SF)</t>
        </is>
      </c>
      <c r="D2604" s="3">
        <v>2050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Contra Costa (SF)</t>
        </is>
      </c>
      <c r="B2605" s="3">
        <v>40</v>
      </c>
      <c r="C2605" s="3" t="inlineStr">
        <is>
          <t>Contra Costa (SF)</t>
        </is>
      </c>
      <c r="D2605" s="3">
        <v>2050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Contra Costa (SF)</t>
        </is>
      </c>
      <c r="B2606" s="3">
        <v>40</v>
      </c>
      <c r="C2606" s="3" t="inlineStr">
        <is>
          <t>Contra Costa (SF)</t>
        </is>
      </c>
      <c r="D2606" s="3">
        <v>2050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Contra Costa (SF)</t>
        </is>
      </c>
      <c r="B2607" s="3">
        <v>40</v>
      </c>
      <c r="C2607" s="3" t="inlineStr">
        <is>
          <t>Contra Costa (SF)</t>
        </is>
      </c>
      <c r="D2607" s="3">
        <v>2050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0.0986999999407799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Contra Costa (SF)</t>
        </is>
      </c>
      <c r="B2608" s="3">
        <v>40</v>
      </c>
      <c r="C2608" s="3" t="inlineStr">
        <is>
          <t>Contra Costa (SF)</t>
        </is>
      </c>
      <c r="D2608" s="3">
        <v>2050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Contra Costa (SF)</t>
        </is>
      </c>
      <c r="B2609" s="3">
        <v>40</v>
      </c>
      <c r="C2609" s="3" t="inlineStr">
        <is>
          <t>Contra Costa (SF)</t>
        </is>
      </c>
      <c r="D2609" s="3">
        <v>2050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Contra Costa (SF)</t>
        </is>
      </c>
      <c r="B2610" s="3">
        <v>40</v>
      </c>
      <c r="C2610" s="3" t="inlineStr">
        <is>
          <t>Contra Costa (SF)</t>
        </is>
      </c>
      <c r="D2610" s="3">
        <v>2050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Contra Costa (SF)</t>
        </is>
      </c>
      <c r="B2611" s="3">
        <v>40</v>
      </c>
      <c r="C2611" s="3" t="inlineStr">
        <is>
          <t>Contra Costa (SF)</t>
        </is>
      </c>
      <c r="D2611" s="3">
        <v>2050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Contra Costa (SF)</t>
        </is>
      </c>
      <c r="B2612" s="3">
        <v>40</v>
      </c>
      <c r="C2612" s="3" t="inlineStr">
        <is>
          <t>Contra Costa (SF)</t>
        </is>
      </c>
      <c r="D2612" s="3">
        <v>2050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Contra Costa (SF)</t>
        </is>
      </c>
      <c r="B2613" s="3">
        <v>40</v>
      </c>
      <c r="C2613" s="3" t="inlineStr">
        <is>
          <t>Contra Costa (SF)</t>
        </is>
      </c>
      <c r="D2613" s="3">
        <v>2050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Contra Costa (SF)</t>
        </is>
      </c>
      <c r="B2614" s="3">
        <v>40</v>
      </c>
      <c r="C2614" s="3" t="inlineStr">
        <is>
          <t>Contra Costa (SF)</t>
        </is>
      </c>
      <c r="D2614" s="3">
        <v>2050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0.0912817435782445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Contra Costa (SF)</t>
        </is>
      </c>
      <c r="B2615" s="3">
        <v>40</v>
      </c>
      <c r="C2615" s="3" t="inlineStr">
        <is>
          <t>Contra Costa (SF)</t>
        </is>
      </c>
      <c r="D2615" s="3">
        <v>2050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Contra Costa (SF)</t>
        </is>
      </c>
      <c r="B2616" s="3">
        <v>40</v>
      </c>
      <c r="C2616" s="3" t="inlineStr">
        <is>
          <t>Contra Costa (SF)</t>
        </is>
      </c>
      <c r="D2616" s="3">
        <v>2050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Contra Costa (SF)</t>
        </is>
      </c>
      <c r="B2617" s="3">
        <v>40</v>
      </c>
      <c r="C2617" s="3" t="inlineStr">
        <is>
          <t>Contra Costa (SF)</t>
        </is>
      </c>
      <c r="D2617" s="3">
        <v>2050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0.0146970605761247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Contra Costa (SF)</t>
        </is>
      </c>
      <c r="B2618" s="3">
        <v>40</v>
      </c>
      <c r="C2618" s="3" t="inlineStr">
        <is>
          <t>Contra Costa (SF)</t>
        </is>
      </c>
      <c r="D2618" s="3">
        <v>2050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Contra Costa (SF)</t>
        </is>
      </c>
      <c r="B2619" s="3">
        <v>40</v>
      </c>
      <c r="C2619" s="3" t="inlineStr">
        <is>
          <t>Contra Costa (SF)</t>
        </is>
      </c>
      <c r="D2619" s="3">
        <v>2050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Contra Costa (SF)</t>
        </is>
      </c>
      <c r="B2620" s="3">
        <v>40</v>
      </c>
      <c r="C2620" s="3" t="inlineStr">
        <is>
          <t>Contra Costa (SF)</t>
        </is>
      </c>
      <c r="D2620" s="3">
        <v>2050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Contra Costa (SF)</t>
        </is>
      </c>
      <c r="B2621" s="3">
        <v>40</v>
      </c>
      <c r="C2621" s="3" t="inlineStr">
        <is>
          <t>Contra Costa (SF)</t>
        </is>
      </c>
      <c r="D2621" s="3">
        <v>2050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Contra Costa (SF)</t>
        </is>
      </c>
      <c r="B2622" s="3">
        <v>40</v>
      </c>
      <c r="C2622" s="3" t="inlineStr">
        <is>
          <t>Contra Costa (SF)</t>
        </is>
      </c>
      <c r="D2622" s="3">
        <v>2050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Contra Costa (SF)</t>
        </is>
      </c>
      <c r="B2623" s="3">
        <v>40</v>
      </c>
      <c r="C2623" s="3" t="inlineStr">
        <is>
          <t>Contra Costa (SF)</t>
        </is>
      </c>
      <c r="D2623" s="3">
        <v>2050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Contra Costa (SF)</t>
        </is>
      </c>
      <c r="B2624" s="3">
        <v>40</v>
      </c>
      <c r="C2624" s="3" t="inlineStr">
        <is>
          <t>Contra Costa (SF)</t>
        </is>
      </c>
      <c r="D2624" s="3">
        <v>2050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0.0498999999451101</v>
      </c>
      <c r="I2624" s="7">
        <v>0.106283999883088</v>
      </c>
      <c r="J2624" s="7">
        <v>0.202826999776891</v>
      </c>
      <c r="K2624" s="7">
        <v>0.247550999727694</v>
      </c>
      <c r="L2624" s="7">
        <v>0.235667999740765</v>
      </c>
      <c r="M2624" s="7">
        <v>0.114306999874262</v>
      </c>
      <c r="N2624" s="7">
        <v>9.99999998900001e-11</v>
      </c>
      <c r="O2624" s="7">
        <v>9.99999998900001e-11</v>
      </c>
      <c r="P2624" s="7">
        <v>9.99999998900001e-11</v>
      </c>
      <c r="Q2624" s="7">
        <v>9.99999998900001e-11</v>
      </c>
      <c r="R2624" s="7">
        <v>9.99999998900001e-11</v>
      </c>
      <c r="S2624" s="7">
        <v>9.99999998900001e-11</v>
      </c>
      <c r="T2624" s="7">
        <v>9.99999998900001e-11</v>
      </c>
      <c r="U2624" s="7">
        <v>9.99999998900001e-11</v>
      </c>
      <c r="V2624" s="7">
        <v>9.99999998900001e-11</v>
      </c>
      <c r="W2624" s="7">
        <v>9.99999998900001e-11</v>
      </c>
      <c r="X2624" s="7">
        <v>9.99999998900001e-11</v>
      </c>
    </row>
    <row r="2625">
      <c r="A2625" s="3" t="inlineStr">
        <is>
          <t>Contra Costa (SF)</t>
        </is>
      </c>
      <c r="B2625" s="3">
        <v>40</v>
      </c>
      <c r="C2625" s="3" t="inlineStr">
        <is>
          <t>Contra Costa (SF)</t>
        </is>
      </c>
      <c r="D2625" s="3">
        <v>2050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Contra Costa (SF)</t>
        </is>
      </c>
      <c r="B2626" s="3">
        <v>40</v>
      </c>
      <c r="C2626" s="3" t="inlineStr">
        <is>
          <t>Contra Costa (SF)</t>
        </is>
      </c>
      <c r="D2626" s="3">
        <v>2050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Contra Costa (SF)</t>
        </is>
      </c>
      <c r="B2627" s="3">
        <v>40</v>
      </c>
      <c r="C2627" s="3" t="inlineStr">
        <is>
          <t>Contra Costa (SF)</t>
        </is>
      </c>
      <c r="D2627" s="3">
        <v>2050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Contra Costa (SF)</t>
        </is>
      </c>
      <c r="B2628" s="3">
        <v>40</v>
      </c>
      <c r="C2628" s="3" t="inlineStr">
        <is>
          <t>Contra Costa (SF)</t>
        </is>
      </c>
      <c r="D2628" s="3">
        <v>2050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Contra Costa (SF)</t>
        </is>
      </c>
      <c r="B2629" s="3">
        <v>40</v>
      </c>
      <c r="C2629" s="3" t="inlineStr">
        <is>
          <t>Contra Costa (SF)</t>
        </is>
      </c>
      <c r="D2629" s="3">
        <v>2050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0.257605999716634</v>
      </c>
      <c r="K2629" s="7">
        <v>0.172650999810084</v>
      </c>
      <c r="L2629" s="7">
        <v>0.216611999761727</v>
      </c>
      <c r="M2629" s="7">
        <v>0.0858079999056112</v>
      </c>
      <c r="N2629" s="7">
        <v>9.99999998900001e-11</v>
      </c>
      <c r="O2629" s="7">
        <v>9.99999998900001e-11</v>
      </c>
      <c r="P2629" s="7">
        <v>9.99999998900001e-11</v>
      </c>
      <c r="Q2629" s="7">
        <v>9.99999998900001e-11</v>
      </c>
      <c r="R2629" s="7">
        <v>9.99999998900001e-11</v>
      </c>
      <c r="S2629" s="7">
        <v>9.99999998900001e-11</v>
      </c>
      <c r="T2629" s="7">
        <v>9.99999998900001e-11</v>
      </c>
      <c r="U2629" s="7">
        <v>9.99999998900001e-11</v>
      </c>
      <c r="V2629" s="7">
        <v>9.99999998900001e-11</v>
      </c>
      <c r="W2629" s="7">
        <v>9.99999998900001e-11</v>
      </c>
      <c r="X2629" s="7">
        <v>9.99999998900001e-11</v>
      </c>
    </row>
    <row r="2630">
      <c r="A2630" s="3" t="inlineStr">
        <is>
          <t>Contra Costa (SF)</t>
        </is>
      </c>
      <c r="B2630" s="3">
        <v>40</v>
      </c>
      <c r="C2630" s="3" t="inlineStr">
        <is>
          <t>Contra Costa (SF)</t>
        </is>
      </c>
      <c r="D2630" s="3">
        <v>2050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0.144166999826999</v>
      </c>
      <c r="L2630" s="7">
        <v>0.113051999864337</v>
      </c>
      <c r="M2630" s="7">
        <v>9.99999998799999e-11</v>
      </c>
      <c r="N2630" s="7">
        <v>9.99999998799999e-11</v>
      </c>
      <c r="O2630" s="7">
        <v>9.99999998799999e-11</v>
      </c>
      <c r="P2630" s="7">
        <v>9.99999998799999e-11</v>
      </c>
      <c r="Q2630" s="7">
        <v>9.99999998799999e-11</v>
      </c>
      <c r="R2630" s="7">
        <v>9.99999998799999e-11</v>
      </c>
      <c r="S2630" s="7">
        <v>9.99999998799999e-11</v>
      </c>
      <c r="T2630" s="7">
        <v>9.99999998799999e-11</v>
      </c>
      <c r="U2630" s="7">
        <v>9.99999998799999e-11</v>
      </c>
      <c r="V2630" s="7">
        <v>9.99999998799999e-11</v>
      </c>
      <c r="W2630" s="7">
        <v>9.99999998799999e-11</v>
      </c>
      <c r="X2630" s="7">
        <v>9.99999998799999e-11</v>
      </c>
    </row>
    <row r="2631">
      <c r="A2631" s="3" t="inlineStr">
        <is>
          <t>Contra Costa (SF)</t>
        </is>
      </c>
      <c r="B2631" s="3">
        <v>40</v>
      </c>
      <c r="C2631" s="3" t="inlineStr">
        <is>
          <t>Contra Costa (SF)</t>
        </is>
      </c>
      <c r="D2631" s="3">
        <v>2050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0.144166999826999</v>
      </c>
      <c r="L2631" s="7">
        <v>0.113051999864338</v>
      </c>
      <c r="M2631" s="7">
        <v>9.99999998799999e-11</v>
      </c>
      <c r="N2631" s="7">
        <v>9.99999998799999e-11</v>
      </c>
      <c r="O2631" s="7">
        <v>9.99999998799999e-11</v>
      </c>
      <c r="P2631" s="7">
        <v>9.99999998799999e-11</v>
      </c>
      <c r="Q2631" s="7">
        <v>9.99999998799999e-11</v>
      </c>
      <c r="R2631" s="7">
        <v>9.99999998799999e-11</v>
      </c>
      <c r="S2631" s="7">
        <v>9.99999998799999e-11</v>
      </c>
      <c r="T2631" s="7">
        <v>9.99999998799999e-11</v>
      </c>
      <c r="U2631" s="7">
        <v>9.99999998799999e-11</v>
      </c>
      <c r="V2631" s="7">
        <v>9.99999998799999e-11</v>
      </c>
      <c r="W2631" s="7">
        <v>9.99999998799999e-11</v>
      </c>
      <c r="X2631" s="7">
        <v>9.99999998799999e-11</v>
      </c>
    </row>
    <row r="2632">
      <c r="A2632" s="3" t="inlineStr">
        <is>
          <t>Contra Costa (SF)</t>
        </is>
      </c>
      <c r="B2632" s="3">
        <v>40</v>
      </c>
      <c r="C2632" s="3" t="inlineStr">
        <is>
          <t>Contra Costa (SF)</t>
        </is>
      </c>
      <c r="D2632" s="3">
        <v>2050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Contra Costa (SF)</t>
        </is>
      </c>
      <c r="B2633" s="3">
        <v>40</v>
      </c>
      <c r="C2633" s="3" t="inlineStr">
        <is>
          <t>Contra Costa (SF)</t>
        </is>
      </c>
      <c r="D2633" s="3">
        <v>2050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9.99999998899999e-11</v>
      </c>
      <c r="N2633" s="7">
        <v>9.99999998899999e-11</v>
      </c>
      <c r="O2633" s="7">
        <v>9.99999998899999e-11</v>
      </c>
      <c r="P2633" s="7">
        <v>0.282877999688834</v>
      </c>
      <c r="Q2633" s="7">
        <v>9.99999998899999e-11</v>
      </c>
      <c r="R2633" s="7">
        <v>9.99999998899999e-11</v>
      </c>
      <c r="S2633" s="7">
        <v>9.99999998899999e-11</v>
      </c>
      <c r="T2633" s="7">
        <v>9.99999998899999e-11</v>
      </c>
      <c r="U2633" s="7">
        <v>9.99999998899999e-11</v>
      </c>
      <c r="V2633" s="7">
        <v>9.99999998899999e-11</v>
      </c>
      <c r="W2633" s="7">
        <v>9.99999998899999e-11</v>
      </c>
      <c r="X2633" s="7">
        <v>9.99999998899999e-11</v>
      </c>
    </row>
    <row r="2634">
      <c r="A2634" s="3" t="inlineStr">
        <is>
          <t>Contra Costa (SF)</t>
        </is>
      </c>
      <c r="B2634" s="3">
        <v>40</v>
      </c>
      <c r="C2634" s="3" t="inlineStr">
        <is>
          <t>Contra Costa (SF)</t>
        </is>
      </c>
      <c r="D2634" s="3">
        <v>2050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Contra Costa (SF)</t>
        </is>
      </c>
      <c r="B2635" s="3">
        <v>40</v>
      </c>
      <c r="C2635" s="3" t="inlineStr">
        <is>
          <t>Contra Costa (SF)</t>
        </is>
      </c>
      <c r="D2635" s="3">
        <v>2050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Contra Costa (SF)</t>
        </is>
      </c>
      <c r="B2636" s="3">
        <v>40</v>
      </c>
      <c r="C2636" s="3" t="inlineStr">
        <is>
          <t>Contra Costa (SF)</t>
        </is>
      </c>
      <c r="D2636" s="3">
        <v>2050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Contra Costa (SF)</t>
        </is>
      </c>
      <c r="B2637" s="3">
        <v>40</v>
      </c>
      <c r="C2637" s="3" t="inlineStr">
        <is>
          <t>Contra Costa (SF)</t>
        </is>
      </c>
      <c r="D2637" s="3">
        <v>2050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Contra Costa (SF)</t>
        </is>
      </c>
      <c r="B2638" s="3">
        <v>40</v>
      </c>
      <c r="C2638" s="3" t="inlineStr">
        <is>
          <t>Contra Costa (SF)</t>
        </is>
      </c>
      <c r="D2638" s="3">
        <v>2050</v>
      </c>
      <c r="E2638" s="3" t="inlineStr">
        <is>
          <t>LHD1 - Dsl</t>
        </is>
      </c>
      <c r="F2638" s="3">
        <v>21</v>
      </c>
      <c r="G2638" s="7">
        <v>0.00262500524817299</v>
      </c>
      <c r="H2638" s="7">
        <v>0.0411770823253407</v>
      </c>
      <c r="I2638" s="7">
        <v>0.0187340374549611</v>
      </c>
      <c r="J2638" s="7">
        <v>0.084231168403375</v>
      </c>
      <c r="K2638" s="7">
        <v>0.129947259803557</v>
      </c>
      <c r="L2638" s="7">
        <v>0.162486324858909</v>
      </c>
      <c r="M2638" s="7">
        <v>0.0313290626361949</v>
      </c>
      <c r="N2638" s="7">
        <v>0.0365880731505347</v>
      </c>
      <c r="O2638" s="7">
        <v>0.103366206660057</v>
      </c>
      <c r="P2638" s="7">
        <v>0.30170960320801</v>
      </c>
      <c r="Q2638" s="7">
        <v>0.0878061755508869</v>
      </c>
      <c r="R2638" s="7">
        <v>9.99999999299999e-11</v>
      </c>
      <c r="S2638" s="7">
        <v>9.99999999299999e-11</v>
      </c>
      <c r="T2638" s="7">
        <v>9.99999999299999e-11</v>
      </c>
      <c r="U2638" s="7">
        <v>9.99999999299999e-11</v>
      </c>
      <c r="V2638" s="7">
        <v>9.99999999299999e-11</v>
      </c>
      <c r="W2638" s="7">
        <v>9.99999999299999e-11</v>
      </c>
      <c r="X2638" s="7">
        <v>9.99999999299999e-11</v>
      </c>
    </row>
    <row r="2639">
      <c r="A2639" s="3" t="inlineStr">
        <is>
          <t>Contra Costa (SF)</t>
        </is>
      </c>
      <c r="B2639" s="3">
        <v>40</v>
      </c>
      <c r="C2639" s="3" t="inlineStr">
        <is>
          <t>Contra Costa (SF)</t>
        </is>
      </c>
      <c r="D2639" s="3">
        <v>2050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0.0411770823253408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Contra Costa (SF)</t>
        </is>
      </c>
      <c r="B2640" s="3">
        <v>40</v>
      </c>
      <c r="C2640" s="3" t="inlineStr">
        <is>
          <t>Contra Costa (SF)</t>
        </is>
      </c>
      <c r="D2640" s="3">
        <v>2050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Contra Costa (SF)</t>
        </is>
      </c>
      <c r="B2641" s="3">
        <v>40</v>
      </c>
      <c r="C2641" s="3" t="inlineStr">
        <is>
          <t>Contra Costa (SF)</t>
        </is>
      </c>
      <c r="D2641" s="3">
        <v>2050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Contra Costa (SF)</t>
        </is>
      </c>
      <c r="B2642" s="3">
        <v>40</v>
      </c>
      <c r="C2642" s="3" t="inlineStr">
        <is>
          <t>Contra Costa (SF)</t>
        </is>
      </c>
      <c r="D2642" s="3">
        <v>2050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9.99999999300001e-11</v>
      </c>
      <c r="S2642" s="7">
        <v>9.99999999300001e-11</v>
      </c>
      <c r="T2642" s="7">
        <v>9.99999999300001e-11</v>
      </c>
      <c r="U2642" s="7">
        <v>9.99999999300001e-11</v>
      </c>
      <c r="V2642" s="7">
        <v>9.99999999300001e-11</v>
      </c>
      <c r="W2642" s="7">
        <v>9.99999999300001e-11</v>
      </c>
      <c r="X2642" s="7">
        <v>9.99999999300001e-11</v>
      </c>
    </row>
    <row r="2643">
      <c r="A2643" s="3" t="inlineStr">
        <is>
          <t>Contra Costa (SF)</t>
        </is>
      </c>
      <c r="B2643" s="3">
        <v>40</v>
      </c>
      <c r="C2643" s="3" t="inlineStr">
        <is>
          <t>Contra Costa (SF)</t>
        </is>
      </c>
      <c r="D2643" s="3">
        <v>2050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0.0712349999501354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0.0939819999342125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Contra Costa (SF)</t>
        </is>
      </c>
      <c r="B2644" s="3">
        <v>40</v>
      </c>
      <c r="C2644" s="3" t="inlineStr">
        <is>
          <t>Contra Costa (SF)</t>
        </is>
      </c>
      <c r="D2644" s="3">
        <v>2050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Contra Costa (SF)</t>
        </is>
      </c>
      <c r="B2645" s="3">
        <v>40</v>
      </c>
      <c r="C2645" s="3" t="inlineStr">
        <is>
          <t>Contra Costa (SF)</t>
        </is>
      </c>
      <c r="D2645" s="3">
        <v>2050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Contra Costa (SF)</t>
        </is>
      </c>
      <c r="B2646" s="3">
        <v>40</v>
      </c>
      <c r="C2646" s="3" t="inlineStr">
        <is>
          <t>Contra Costa (SF)</t>
        </is>
      </c>
      <c r="D2646" s="3">
        <v>2050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Contra Costa (SF)</t>
        </is>
      </c>
      <c r="B2647" s="3">
        <v>40</v>
      </c>
      <c r="C2647" s="3" t="inlineStr">
        <is>
          <t>Contra Costa (SF)</t>
        </is>
      </c>
      <c r="D2647" s="3">
        <v>2050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Contra Costa (SF)</t>
        </is>
      </c>
      <c r="B2648" s="3">
        <v>40</v>
      </c>
      <c r="C2648" s="3" t="inlineStr">
        <is>
          <t>Contra Costa (SF)</t>
        </is>
      </c>
      <c r="D2648" s="3">
        <v>2050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Contra Costa (SF)</t>
        </is>
      </c>
      <c r="B2649" s="3">
        <v>40</v>
      </c>
      <c r="C2649" s="3" t="inlineStr">
        <is>
          <t>Contra Costa (SF)</t>
        </is>
      </c>
      <c r="D2649" s="3">
        <v>2050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Contra Costa (SF)</t>
        </is>
      </c>
      <c r="B2650" s="3">
        <v>40</v>
      </c>
      <c r="C2650" s="3" t="inlineStr">
        <is>
          <t>Contra Costa (SF)</t>
        </is>
      </c>
      <c r="D2650" s="3">
        <v>2050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Contra Costa (SF)</t>
        </is>
      </c>
      <c r="B2651" s="3">
        <v>40</v>
      </c>
      <c r="C2651" s="3" t="inlineStr">
        <is>
          <t>Contra Costa (SF)</t>
        </is>
      </c>
      <c r="D2651" s="3">
        <v>2050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9.99999998900001e-11</v>
      </c>
      <c r="O2651" s="7">
        <v>9.99999998900001e-11</v>
      </c>
      <c r="P2651" s="7">
        <v>9.99999998900001e-11</v>
      </c>
      <c r="Q2651" s="7">
        <v>9.99999998900001e-11</v>
      </c>
      <c r="R2651" s="7">
        <v>9.99999998900001e-11</v>
      </c>
      <c r="S2651" s="7">
        <v>9.99999998900001e-11</v>
      </c>
      <c r="T2651" s="7">
        <v>9.99999998900001e-11</v>
      </c>
      <c r="U2651" s="7">
        <v>9.99999998900001e-11</v>
      </c>
      <c r="V2651" s="7">
        <v>9.99999998900001e-11</v>
      </c>
      <c r="W2651" s="7">
        <v>9.99999998900001e-11</v>
      </c>
      <c r="X2651" s="7">
        <v>9.99999998900001e-11</v>
      </c>
    </row>
    <row r="2652">
      <c r="A2652" s="3" t="inlineStr">
        <is>
          <t>Contra Costa (SF)</t>
        </is>
      </c>
      <c r="B2652" s="3">
        <v>40</v>
      </c>
      <c r="C2652" s="3" t="inlineStr">
        <is>
          <t>Contra Costa (SF)</t>
        </is>
      </c>
      <c r="D2652" s="3">
        <v>2050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Contra Costa (SF)</t>
        </is>
      </c>
      <c r="B2653" s="3">
        <v>40</v>
      </c>
      <c r="C2653" s="3" t="inlineStr">
        <is>
          <t>Contra Costa (SF)</t>
        </is>
      </c>
      <c r="D2653" s="3">
        <v>2050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Contra Costa (SF)</t>
        </is>
      </c>
      <c r="B2654" s="3">
        <v>40</v>
      </c>
      <c r="C2654" s="3" t="inlineStr">
        <is>
          <t>Contra Costa (SF)</t>
        </is>
      </c>
      <c r="D2654" s="3">
        <v>2050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Contra Costa (SF)</t>
        </is>
      </c>
      <c r="B2655" s="3">
        <v>40</v>
      </c>
      <c r="C2655" s="3" t="inlineStr">
        <is>
          <t>Contra Costa (SF)</t>
        </is>
      </c>
      <c r="D2655" s="3">
        <v>2050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Contra Costa (SF)</t>
        </is>
      </c>
      <c r="B2656" s="3">
        <v>40</v>
      </c>
      <c r="C2656" s="3" t="inlineStr">
        <is>
          <t>Contra Costa (SF)</t>
        </is>
      </c>
      <c r="D2656" s="3">
        <v>2050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0.144166999826999</v>
      </c>
      <c r="L2656" s="7">
        <v>0.113051999864338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Contra Costa (SF)</t>
        </is>
      </c>
      <c r="B2657" s="3">
        <v>40</v>
      </c>
      <c r="C2657" s="3" t="inlineStr">
        <is>
          <t>Contra Costa (SF)</t>
        </is>
      </c>
      <c r="D2657" s="3">
        <v>2050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0.268514999704633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Contra Costa (SF)</t>
        </is>
      </c>
      <c r="B2658" s="3">
        <v>40</v>
      </c>
      <c r="C2658" s="3" t="inlineStr">
        <is>
          <t>Contra Costa (SF)</t>
        </is>
      </c>
      <c r="D2658" s="3">
        <v>2050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9.99999998899999e-11</v>
      </c>
      <c r="N2658" s="7">
        <v>9.99999998899999e-11</v>
      </c>
      <c r="O2658" s="7">
        <v>9.99999998899999e-11</v>
      </c>
      <c r="P2658" s="7">
        <v>0.282877999688834</v>
      </c>
      <c r="Q2658" s="7">
        <v>9.99999998899999e-11</v>
      </c>
      <c r="R2658" s="7">
        <v>9.99999998899999e-11</v>
      </c>
      <c r="S2658" s="7">
        <v>9.99999998899999e-11</v>
      </c>
      <c r="T2658" s="7">
        <v>9.99999998899999e-11</v>
      </c>
      <c r="U2658" s="7">
        <v>9.99999998899999e-11</v>
      </c>
      <c r="V2658" s="7">
        <v>9.99999998899999e-11</v>
      </c>
      <c r="W2658" s="7">
        <v>9.99999998899999e-11</v>
      </c>
      <c r="X2658" s="7">
        <v>9.99999998899999e-11</v>
      </c>
    </row>
    <row r="2659">
      <c r="A2659" s="3" t="inlineStr">
        <is>
          <t>Contra Costa (SF)</t>
        </is>
      </c>
      <c r="B2659" s="3">
        <v>40</v>
      </c>
      <c r="C2659" s="3" t="inlineStr">
        <is>
          <t>Contra Costa (SF)</t>
        </is>
      </c>
      <c r="D2659" s="3">
        <v>2050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0.200214999779763</v>
      </c>
      <c r="J2659" s="7">
        <v>0.268514999704633</v>
      </c>
      <c r="K2659" s="7">
        <v>0.101045999888849</v>
      </c>
      <c r="L2659" s="7">
        <v>0.0529049999418045</v>
      </c>
      <c r="M2659" s="7">
        <v>9.99999998899999e-11</v>
      </c>
      <c r="N2659" s="7">
        <v>9.99999998899999e-11</v>
      </c>
      <c r="O2659" s="7">
        <v>9.99999998899999e-11</v>
      </c>
      <c r="P2659" s="7">
        <v>0.282877999688834</v>
      </c>
      <c r="Q2659" s="7">
        <v>9.99999998899999e-11</v>
      </c>
      <c r="R2659" s="7">
        <v>9.99999998899999e-11</v>
      </c>
      <c r="S2659" s="7">
        <v>9.99999998899999e-11</v>
      </c>
      <c r="T2659" s="7">
        <v>9.99999998899999e-11</v>
      </c>
      <c r="U2659" s="7">
        <v>9.99999998899999e-11</v>
      </c>
      <c r="V2659" s="7">
        <v>9.99999998899999e-11</v>
      </c>
      <c r="W2659" s="7">
        <v>9.99999998899999e-11</v>
      </c>
      <c r="X2659" s="7">
        <v>9.99999998899999e-11</v>
      </c>
    </row>
    <row r="2660">
      <c r="A2660" s="3" t="inlineStr">
        <is>
          <t>Contra Costa (SF)</t>
        </is>
      </c>
      <c r="B2660" s="3">
        <v>40</v>
      </c>
      <c r="C2660" s="3" t="inlineStr">
        <is>
          <t>Contra Costa (SF)</t>
        </is>
      </c>
      <c r="D2660" s="3">
        <v>2050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Contra Costa (SF)</t>
        </is>
      </c>
      <c r="B2661" s="3">
        <v>40</v>
      </c>
      <c r="C2661" s="3" t="inlineStr">
        <is>
          <t>Contra Costa (SF)</t>
        </is>
      </c>
      <c r="D2661" s="3">
        <v>2050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9.99999999300001e-11</v>
      </c>
      <c r="S2661" s="7">
        <v>9.99999999300001e-11</v>
      </c>
      <c r="T2661" s="7">
        <v>9.99999999300001e-11</v>
      </c>
      <c r="U2661" s="7">
        <v>9.99999999300001e-11</v>
      </c>
      <c r="V2661" s="7">
        <v>9.99999999300001e-11</v>
      </c>
      <c r="W2661" s="7">
        <v>9.99999999300001e-11</v>
      </c>
      <c r="X2661" s="7">
        <v>9.99999999300001e-11</v>
      </c>
    </row>
    <row r="2662">
      <c r="A2662" s="3" t="inlineStr">
        <is>
          <t>Contra Costa (SF)</t>
        </is>
      </c>
      <c r="B2662" s="3">
        <v>40</v>
      </c>
      <c r="C2662" s="3" t="inlineStr">
        <is>
          <t>Contra Costa (SF)</t>
        </is>
      </c>
      <c r="D2662" s="3">
        <v>2050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0.0411770823253408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9.99999999300001e-11</v>
      </c>
      <c r="S2662" s="7">
        <v>9.99999999300001e-11</v>
      </c>
      <c r="T2662" s="7">
        <v>9.99999999300001e-11</v>
      </c>
      <c r="U2662" s="7">
        <v>9.99999999300001e-11</v>
      </c>
      <c r="V2662" s="7">
        <v>9.99999999300001e-11</v>
      </c>
      <c r="W2662" s="7">
        <v>9.99999999300001e-11</v>
      </c>
      <c r="X2662" s="7">
        <v>9.99999999300001e-11</v>
      </c>
    </row>
    <row r="2663">
      <c r="A2663" s="3" t="inlineStr">
        <is>
          <t>Contra Costa (SF)</t>
        </is>
      </c>
      <c r="B2663" s="3">
        <v>40</v>
      </c>
      <c r="C2663" s="3" t="inlineStr">
        <is>
          <t>Contra Costa (SF)</t>
        </is>
      </c>
      <c r="D2663" s="3">
        <v>2050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Contra Costa (SF)</t>
        </is>
      </c>
      <c r="B2664" s="3">
        <v>40</v>
      </c>
      <c r="C2664" s="3" t="inlineStr">
        <is>
          <t>Contra Costa (SF)</t>
        </is>
      </c>
      <c r="D2664" s="3">
        <v>2050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Contra Costa (SF)</t>
        </is>
      </c>
      <c r="B2665" s="3">
        <v>40</v>
      </c>
      <c r="C2665" s="3" t="inlineStr">
        <is>
          <t>Contra Costa (SF)</t>
        </is>
      </c>
      <c r="D2665" s="3">
        <v>2050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0.0842311684033752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0.301709603208011</v>
      </c>
      <c r="Q2665" s="7">
        <v>0.087806175550887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Contra Costa (SF)</t>
        </is>
      </c>
      <c r="B2666" s="3">
        <v>40</v>
      </c>
      <c r="C2666" s="3" t="inlineStr">
        <is>
          <t>Contra Costa (SF)</t>
        </is>
      </c>
      <c r="D2666" s="3">
        <v>2050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Contra Costa (SF)</t>
        </is>
      </c>
      <c r="B2667" s="3">
        <v>40</v>
      </c>
      <c r="C2667" s="3" t="inlineStr">
        <is>
          <t>Contra Costa (SF)</t>
        </is>
      </c>
      <c r="D2667" s="3">
        <v>2050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Contra Costa (SF)</t>
        </is>
      </c>
      <c r="B2668" s="3">
        <v>40</v>
      </c>
      <c r="C2668" s="3" t="inlineStr">
        <is>
          <t>Contra Costa (SF)</t>
        </is>
      </c>
      <c r="D2668" s="3">
        <v>2050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Contra Costa (SF)</t>
        </is>
      </c>
      <c r="B2669" s="3">
        <v>40</v>
      </c>
      <c r="C2669" s="3" t="inlineStr">
        <is>
          <t>Contra Costa (SF)</t>
        </is>
      </c>
      <c r="D2669" s="3">
        <v>2050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Contra Costa (SF)</t>
        </is>
      </c>
      <c r="B2670" s="3">
        <v>40</v>
      </c>
      <c r="C2670" s="3" t="inlineStr">
        <is>
          <t>Contra Costa (SF)</t>
        </is>
      </c>
      <c r="D2670" s="3">
        <v>2050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Contra Costa (SF)</t>
        </is>
      </c>
      <c r="B2671" s="3">
        <v>40</v>
      </c>
      <c r="C2671" s="3" t="inlineStr">
        <is>
          <t>Contra Costa (SF)</t>
        </is>
      </c>
      <c r="D2671" s="3">
        <v>2050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9.99999999300001e-11</v>
      </c>
      <c r="S2671" s="7">
        <v>9.99999999300001e-11</v>
      </c>
      <c r="T2671" s="7">
        <v>9.99999999300001e-11</v>
      </c>
      <c r="U2671" s="7">
        <v>9.99999999300001e-11</v>
      </c>
      <c r="V2671" s="7">
        <v>9.99999999300001e-11</v>
      </c>
      <c r="W2671" s="7">
        <v>9.99999999300001e-11</v>
      </c>
      <c r="X2671" s="7">
        <v>9.99999999300001e-11</v>
      </c>
    </row>
    <row r="2672">
      <c r="A2672" s="3" t="inlineStr">
        <is>
          <t>Contra Costa (SF)</t>
        </is>
      </c>
      <c r="B2672" s="3">
        <v>40</v>
      </c>
      <c r="C2672" s="3" t="inlineStr">
        <is>
          <t>Contra Costa (SF)</t>
        </is>
      </c>
      <c r="D2672" s="3">
        <v>2050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Contra Costa (SF)</t>
        </is>
      </c>
      <c r="B2673" s="3">
        <v>40</v>
      </c>
      <c r="C2673" s="3" t="inlineStr">
        <is>
          <t>Contra Costa (SF)</t>
        </is>
      </c>
      <c r="D2673" s="3">
        <v>2050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0.0498999999451101</v>
      </c>
      <c r="I2673" s="7">
        <v>0.106283999883088</v>
      </c>
      <c r="J2673" s="7">
        <v>0.202826999776891</v>
      </c>
      <c r="K2673" s="7">
        <v>0.247550999727694</v>
      </c>
      <c r="L2673" s="7">
        <v>0.235667999740765</v>
      </c>
      <c r="M2673" s="7">
        <v>0.114306999874262</v>
      </c>
      <c r="N2673" s="7">
        <v>9.99999998900001e-11</v>
      </c>
      <c r="O2673" s="7">
        <v>9.99999998900001e-11</v>
      </c>
      <c r="P2673" s="7">
        <v>9.99999998900001e-11</v>
      </c>
      <c r="Q2673" s="7">
        <v>9.99999998900001e-11</v>
      </c>
      <c r="R2673" s="7">
        <v>9.99999998900001e-11</v>
      </c>
      <c r="S2673" s="7">
        <v>9.99999998900001e-11</v>
      </c>
      <c r="T2673" s="7">
        <v>9.99999998900001e-11</v>
      </c>
      <c r="U2673" s="7">
        <v>9.99999998900001e-11</v>
      </c>
      <c r="V2673" s="7">
        <v>9.99999998900001e-11</v>
      </c>
      <c r="W2673" s="7">
        <v>9.99999998900001e-11</v>
      </c>
      <c r="X2673" s="7">
        <v>9.99999998900001e-11</v>
      </c>
    </row>
    <row r="2674">
      <c r="A2674" s="3" t="inlineStr">
        <is>
          <t>Contra Costa (SF)</t>
        </is>
      </c>
      <c r="B2674" s="3">
        <v>40</v>
      </c>
      <c r="C2674" s="3" t="inlineStr">
        <is>
          <t>Contra Costa (SF)</t>
        </is>
      </c>
      <c r="D2674" s="3">
        <v>2050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Contra Costa (SF)</t>
        </is>
      </c>
      <c r="B2675" s="3">
        <v>40</v>
      </c>
      <c r="C2675" s="3" t="inlineStr">
        <is>
          <t>Contra Costa (SF)</t>
        </is>
      </c>
      <c r="D2675" s="3">
        <v>2050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9.99999998899999e-11</v>
      </c>
      <c r="O2675" s="7">
        <v>9.99999998899999e-11</v>
      </c>
      <c r="P2675" s="7">
        <v>9.99999998899999e-11</v>
      </c>
      <c r="Q2675" s="7">
        <v>9.99999998899999e-11</v>
      </c>
      <c r="R2675" s="7">
        <v>9.99999998899999e-11</v>
      </c>
      <c r="S2675" s="7">
        <v>9.99999998899999e-11</v>
      </c>
      <c r="T2675" s="7">
        <v>9.99999998899999e-11</v>
      </c>
      <c r="U2675" s="7">
        <v>9.99999998899999e-11</v>
      </c>
      <c r="V2675" s="7">
        <v>9.99999998899999e-11</v>
      </c>
      <c r="W2675" s="7">
        <v>9.99999998899999e-11</v>
      </c>
      <c r="X2675" s="7">
        <v>9.99999998899999e-11</v>
      </c>
    </row>
    <row r="2676">
      <c r="A2676" s="3" t="inlineStr">
        <is>
          <t>Contra Costa (SF)</t>
        </is>
      </c>
      <c r="B2676" s="3">
        <v>40</v>
      </c>
      <c r="C2676" s="3" t="inlineStr">
        <is>
          <t>Contra Costa (SF)</t>
        </is>
      </c>
      <c r="D2676" s="3">
        <v>2050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0.257605999716634</v>
      </c>
      <c r="K2676" s="7">
        <v>0.172650999810084</v>
      </c>
      <c r="L2676" s="7">
        <v>0.216611999761727</v>
      </c>
      <c r="M2676" s="7">
        <v>0.0858079999056113</v>
      </c>
      <c r="N2676" s="7">
        <v>9.99999998900001e-11</v>
      </c>
      <c r="O2676" s="7">
        <v>9.99999998900001e-11</v>
      </c>
      <c r="P2676" s="7">
        <v>9.99999998900001e-11</v>
      </c>
      <c r="Q2676" s="7">
        <v>9.99999998900001e-11</v>
      </c>
      <c r="R2676" s="7">
        <v>9.99999998900001e-11</v>
      </c>
      <c r="S2676" s="7">
        <v>9.99999998900001e-11</v>
      </c>
      <c r="T2676" s="7">
        <v>9.99999998900001e-11</v>
      </c>
      <c r="U2676" s="7">
        <v>9.99999998900001e-11</v>
      </c>
      <c r="V2676" s="7">
        <v>9.99999998900001e-11</v>
      </c>
      <c r="W2676" s="7">
        <v>9.99999998900001e-11</v>
      </c>
      <c r="X2676" s="7">
        <v>9.99999998900001e-11</v>
      </c>
    </row>
    <row r="2677">
      <c r="A2677" s="3" t="inlineStr">
        <is>
          <t>Contra Costa (SF)</t>
        </is>
      </c>
      <c r="B2677" s="3">
        <v>40</v>
      </c>
      <c r="C2677" s="3" t="inlineStr">
        <is>
          <t>Contra Costa (SF)</t>
        </is>
      </c>
      <c r="D2677" s="3">
        <v>2050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0.257605999716634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Contra Costa (SF)</t>
        </is>
      </c>
      <c r="B2678" s="3">
        <v>40</v>
      </c>
      <c r="C2678" s="3" t="inlineStr">
        <is>
          <t>Contra Costa (SF)</t>
        </is>
      </c>
      <c r="D2678" s="3">
        <v>2050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Contra Costa (SF)</t>
        </is>
      </c>
      <c r="B2679" s="3">
        <v>40</v>
      </c>
      <c r="C2679" s="3" t="inlineStr">
        <is>
          <t>Contra Costa (SF)</t>
        </is>
      </c>
      <c r="D2679" s="3">
        <v>2050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Contra Costa (SF)</t>
        </is>
      </c>
      <c r="B2680" s="3">
        <v>40</v>
      </c>
      <c r="C2680" s="3" t="inlineStr">
        <is>
          <t>Contra Costa (SF)</t>
        </is>
      </c>
      <c r="D2680" s="3">
        <v>2050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9.99999998800001e-11</v>
      </c>
      <c r="N2680" s="7">
        <v>9.99999998800001e-11</v>
      </c>
      <c r="O2680" s="7">
        <v>9.99999998800001e-11</v>
      </c>
      <c r="P2680" s="7">
        <v>9.99999998800001e-11</v>
      </c>
      <c r="Q2680" s="7">
        <v>9.99999998800001e-11</v>
      </c>
      <c r="R2680" s="7">
        <v>9.99999998800001e-11</v>
      </c>
      <c r="S2680" s="7">
        <v>9.99999998800001e-11</v>
      </c>
      <c r="T2680" s="7">
        <v>9.99999998800001e-11</v>
      </c>
      <c r="U2680" s="7">
        <v>9.99999998800001e-11</v>
      </c>
      <c r="V2680" s="7">
        <v>9.99999998800001e-11</v>
      </c>
      <c r="W2680" s="7">
        <v>9.99999998800001e-11</v>
      </c>
      <c r="X2680" s="7">
        <v>9.99999998800001e-11</v>
      </c>
    </row>
    <row r="2681">
      <c r="A2681" s="3" t="inlineStr">
        <is>
          <t>Contra Costa (SF)</t>
        </is>
      </c>
      <c r="B2681" s="3">
        <v>40</v>
      </c>
      <c r="C2681" s="3" t="inlineStr">
        <is>
          <t>Contra Costa (SF)</t>
        </is>
      </c>
      <c r="D2681" s="3">
        <v>2050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9.99999998900001e-11</v>
      </c>
      <c r="N2681" s="7">
        <v>9.99999998900001e-11</v>
      </c>
      <c r="O2681" s="7">
        <v>9.99999998900001e-11</v>
      </c>
      <c r="P2681" s="7">
        <v>0.282877999688834</v>
      </c>
      <c r="Q2681" s="7">
        <v>9.99999998900001e-11</v>
      </c>
      <c r="R2681" s="7">
        <v>9.99999998900001e-11</v>
      </c>
      <c r="S2681" s="7">
        <v>9.99999998900001e-11</v>
      </c>
      <c r="T2681" s="7">
        <v>9.99999998900001e-11</v>
      </c>
      <c r="U2681" s="7">
        <v>9.99999998900001e-11</v>
      </c>
      <c r="V2681" s="7">
        <v>9.99999998900001e-11</v>
      </c>
      <c r="W2681" s="7">
        <v>9.99999998900001e-11</v>
      </c>
      <c r="X2681" s="7">
        <v>9.99999998900001e-11</v>
      </c>
    </row>
    <row r="2682">
      <c r="A2682" s="3" t="inlineStr">
        <is>
          <t>Contra Costa (SF)</t>
        </is>
      </c>
      <c r="B2682" s="3">
        <v>40</v>
      </c>
      <c r="C2682" s="3" t="inlineStr">
        <is>
          <t>Contra Costa (SF)</t>
        </is>
      </c>
      <c r="D2682" s="3">
        <v>2050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0.200214999779763</v>
      </c>
      <c r="J2682" s="7">
        <v>0.268514999704633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Contra Costa (SF)</t>
        </is>
      </c>
      <c r="B2683" s="3">
        <v>40</v>
      </c>
      <c r="C2683" s="3" t="inlineStr">
        <is>
          <t>Contra Costa (SF)</t>
        </is>
      </c>
      <c r="D2683" s="3">
        <v>2050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9.99999998899999e-11</v>
      </c>
      <c r="N2683" s="7">
        <v>9.99999998899999e-11</v>
      </c>
      <c r="O2683" s="7">
        <v>9.99999998899999e-11</v>
      </c>
      <c r="P2683" s="7">
        <v>0.282877999688834</v>
      </c>
      <c r="Q2683" s="7">
        <v>9.99999998899999e-11</v>
      </c>
      <c r="R2683" s="7">
        <v>9.99999998899999e-11</v>
      </c>
      <c r="S2683" s="7">
        <v>9.99999998899999e-11</v>
      </c>
      <c r="T2683" s="7">
        <v>9.99999998899999e-11</v>
      </c>
      <c r="U2683" s="7">
        <v>9.99999998899999e-11</v>
      </c>
      <c r="V2683" s="7">
        <v>9.99999998899999e-11</v>
      </c>
      <c r="W2683" s="7">
        <v>9.99999998899999e-11</v>
      </c>
      <c r="X2683" s="7">
        <v>9.99999998899999e-11</v>
      </c>
    </row>
    <row r="2684">
      <c r="A2684" s="3" t="inlineStr">
        <is>
          <t>Contra Costa (SF)</t>
        </is>
      </c>
      <c r="B2684" s="3">
        <v>40</v>
      </c>
      <c r="C2684" s="3" t="inlineStr">
        <is>
          <t>Contra Costa (SF)</t>
        </is>
      </c>
      <c r="D2684" s="3">
        <v>2050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Contra Costa (SF)</t>
        </is>
      </c>
      <c r="B2685" s="3">
        <v>40</v>
      </c>
      <c r="C2685" s="3" t="inlineStr">
        <is>
          <t>Contra Costa (SF)</t>
        </is>
      </c>
      <c r="D2685" s="3">
        <v>2050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Contra Costa (SF)</t>
        </is>
      </c>
      <c r="B2686" s="3">
        <v>40</v>
      </c>
      <c r="C2686" s="3" t="inlineStr">
        <is>
          <t>Contra Costa (SF)</t>
        </is>
      </c>
      <c r="D2686" s="3">
        <v>2050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Contra Costa (SF)</t>
        </is>
      </c>
      <c r="B2687" s="3">
        <v>40</v>
      </c>
      <c r="C2687" s="3" t="inlineStr">
        <is>
          <t>Contra Costa (SF)</t>
        </is>
      </c>
      <c r="D2687" s="3">
        <v>2050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0.0365880731505348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Contra Costa (SF)</t>
        </is>
      </c>
      <c r="B2688" s="3">
        <v>40</v>
      </c>
      <c r="C2688" s="3" t="inlineStr">
        <is>
          <t>Contra Costa (SF)</t>
        </is>
      </c>
      <c r="D2688" s="3">
        <v>2050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Contra Costa (SF)</t>
        </is>
      </c>
      <c r="B2689" s="3">
        <v>40</v>
      </c>
      <c r="C2689" s="3" t="inlineStr">
        <is>
          <t>Contra Costa (SF)</t>
        </is>
      </c>
      <c r="D2689" s="3">
        <v>2050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0.0411770823253408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0.0365880731505348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Contra Costa (SF)</t>
        </is>
      </c>
      <c r="B2690" s="3">
        <v>40</v>
      </c>
      <c r="C2690" s="3" t="inlineStr">
        <is>
          <t>Contra Costa (SF)</t>
        </is>
      </c>
      <c r="D2690" s="3">
        <v>2050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0.0712349999501354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0.0939819999342125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Contra Costa (SF)</t>
        </is>
      </c>
      <c r="B2691" s="3">
        <v>40</v>
      </c>
      <c r="C2691" s="3" t="inlineStr">
        <is>
          <t>Contra Costa (SF)</t>
        </is>
      </c>
      <c r="D2691" s="3">
        <v>2050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Contra Costa (SF)</t>
        </is>
      </c>
      <c r="B2692" s="3">
        <v>40</v>
      </c>
      <c r="C2692" s="3" t="inlineStr">
        <is>
          <t>Contra Costa (SF)</t>
        </is>
      </c>
      <c r="D2692" s="3">
        <v>2050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0.0712349999501354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Contra Costa (SF)</t>
        </is>
      </c>
      <c r="B2693" s="3">
        <v>40</v>
      </c>
      <c r="C2693" s="3" t="inlineStr">
        <is>
          <t>Contra Costa (SF)</t>
        </is>
      </c>
      <c r="D2693" s="3">
        <v>2050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Contra Costa (SF)</t>
        </is>
      </c>
      <c r="B2694" s="3">
        <v>40</v>
      </c>
      <c r="C2694" s="3" t="inlineStr">
        <is>
          <t>Contra Costa (SF)</t>
        </is>
      </c>
      <c r="D2694" s="3">
        <v>2050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Contra Costa (SF)</t>
        </is>
      </c>
      <c r="B2695" s="3">
        <v>40</v>
      </c>
      <c r="C2695" s="3" t="inlineStr">
        <is>
          <t>Contra Costa (SF)</t>
        </is>
      </c>
      <c r="D2695" s="3">
        <v>2050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0.0939819999342127</v>
      </c>
      <c r="O2695" s="7">
        <v>0.0641259999551118</v>
      </c>
      <c r="P2695" s="7">
        <v>0.187862999868496</v>
      </c>
      <c r="Q2695" s="7">
        <v>0.238223999833243</v>
      </c>
      <c r="R2695" s="7">
        <v>9.99999999300001e-11</v>
      </c>
      <c r="S2695" s="7">
        <v>9.99999999300001e-11</v>
      </c>
      <c r="T2695" s="7">
        <v>9.99999999300001e-11</v>
      </c>
      <c r="U2695" s="7">
        <v>9.99999999300001e-11</v>
      </c>
      <c r="V2695" s="7">
        <v>9.99999999300001e-11</v>
      </c>
      <c r="W2695" s="7">
        <v>9.99999999300001e-11</v>
      </c>
      <c r="X2695" s="7">
        <v>9.99999999300001e-11</v>
      </c>
    </row>
    <row r="2696">
      <c r="A2696" s="3" t="inlineStr">
        <is>
          <t>Contra Costa (SF)</t>
        </is>
      </c>
      <c r="B2696" s="3">
        <v>40</v>
      </c>
      <c r="C2696" s="3" t="inlineStr">
        <is>
          <t>Contra Costa (SF)</t>
        </is>
      </c>
      <c r="D2696" s="3">
        <v>2050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0.0498999999451101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9.99999998900001e-11</v>
      </c>
      <c r="O2696" s="7">
        <v>9.99999998900001e-11</v>
      </c>
      <c r="P2696" s="7">
        <v>9.99999998900001e-11</v>
      </c>
      <c r="Q2696" s="7">
        <v>9.99999998900001e-11</v>
      </c>
      <c r="R2696" s="7">
        <v>9.99999998900001e-11</v>
      </c>
      <c r="S2696" s="7">
        <v>9.99999998900001e-11</v>
      </c>
      <c r="T2696" s="7">
        <v>9.99999998900001e-11</v>
      </c>
      <c r="U2696" s="7">
        <v>9.99999998900001e-11</v>
      </c>
      <c r="V2696" s="7">
        <v>9.99999998900001e-11</v>
      </c>
      <c r="W2696" s="7">
        <v>9.99999998900001e-11</v>
      </c>
      <c r="X2696" s="7">
        <v>9.99999998900001e-11</v>
      </c>
    </row>
    <row r="2697">
      <c r="A2697" s="3" t="inlineStr">
        <is>
          <t>Contra Costa (SF)</t>
        </is>
      </c>
      <c r="B2697" s="3">
        <v>40</v>
      </c>
      <c r="C2697" s="3" t="inlineStr">
        <is>
          <t>Contra Costa (SF)</t>
        </is>
      </c>
      <c r="D2697" s="3">
        <v>2050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9.99999998900001e-11</v>
      </c>
      <c r="O2697" s="7">
        <v>9.99999998900001e-11</v>
      </c>
      <c r="P2697" s="7">
        <v>9.99999998900001e-11</v>
      </c>
      <c r="Q2697" s="7">
        <v>9.99999998900001e-11</v>
      </c>
      <c r="R2697" s="7">
        <v>9.99999998900001e-11</v>
      </c>
      <c r="S2697" s="7">
        <v>9.99999998900001e-11</v>
      </c>
      <c r="T2697" s="7">
        <v>9.99999998900001e-11</v>
      </c>
      <c r="U2697" s="7">
        <v>9.99999998900001e-11</v>
      </c>
      <c r="V2697" s="7">
        <v>9.99999998900001e-11</v>
      </c>
      <c r="W2697" s="7">
        <v>9.99999998900001e-11</v>
      </c>
      <c r="X2697" s="7">
        <v>9.99999998900001e-11</v>
      </c>
    </row>
    <row r="2698">
      <c r="A2698" s="3" t="inlineStr">
        <is>
          <t>Contra Costa (SF)</t>
        </is>
      </c>
      <c r="B2698" s="3">
        <v>40</v>
      </c>
      <c r="C2698" s="3" t="inlineStr">
        <is>
          <t>Contra Costa (SF)</t>
        </is>
      </c>
      <c r="D2698" s="3">
        <v>2050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Contra Costa (SF)</t>
        </is>
      </c>
      <c r="B2699" s="3">
        <v>40</v>
      </c>
      <c r="C2699" s="3" t="inlineStr">
        <is>
          <t>Contra Costa (SF)</t>
        </is>
      </c>
      <c r="D2699" s="3">
        <v>2050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9.999999989e-11</v>
      </c>
      <c r="O2699" s="7">
        <v>9.999999989e-11</v>
      </c>
      <c r="P2699" s="7">
        <v>9.999999989e-11</v>
      </c>
      <c r="Q2699" s="7">
        <v>9.999999989e-11</v>
      </c>
      <c r="R2699" s="7">
        <v>9.999999989e-11</v>
      </c>
      <c r="S2699" s="7">
        <v>9.999999989e-11</v>
      </c>
      <c r="T2699" s="7">
        <v>9.999999989e-11</v>
      </c>
      <c r="U2699" s="7">
        <v>9.999999989e-11</v>
      </c>
      <c r="V2699" s="7">
        <v>9.999999989e-11</v>
      </c>
      <c r="W2699" s="7">
        <v>9.999999989e-11</v>
      </c>
      <c r="X2699" s="7">
        <v>9.999999989e-11</v>
      </c>
    </row>
    <row r="2700">
      <c r="A2700" s="3" t="inlineStr">
        <is>
          <t>Contra Costa (SF)</t>
        </is>
      </c>
      <c r="B2700" s="3">
        <v>40</v>
      </c>
      <c r="C2700" s="3" t="inlineStr">
        <is>
          <t>Contra Costa (SF)</t>
        </is>
      </c>
      <c r="D2700" s="3">
        <v>2050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Contra Costa (SF)</t>
        </is>
      </c>
      <c r="B2701" s="3">
        <v>40</v>
      </c>
      <c r="C2701" s="3" t="inlineStr">
        <is>
          <t>Contra Costa (SF)</t>
        </is>
      </c>
      <c r="D2701" s="3">
        <v>2050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Contra Costa (SF)</t>
        </is>
      </c>
      <c r="B2702" s="3">
        <v>40</v>
      </c>
      <c r="C2702" s="3" t="inlineStr">
        <is>
          <t>Contra Costa (SF)</t>
        </is>
      </c>
      <c r="D2702" s="3">
        <v>2050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9.99999998800001e-11</v>
      </c>
      <c r="N2702" s="7">
        <v>9.99999998800001e-11</v>
      </c>
      <c r="O2702" s="7">
        <v>9.99999998800001e-11</v>
      </c>
      <c r="P2702" s="7">
        <v>9.99999998800001e-11</v>
      </c>
      <c r="Q2702" s="7">
        <v>9.99999998800001e-11</v>
      </c>
      <c r="R2702" s="7">
        <v>9.99999998800001e-11</v>
      </c>
      <c r="S2702" s="7">
        <v>9.99999998800001e-11</v>
      </c>
      <c r="T2702" s="7">
        <v>9.99999998800001e-11</v>
      </c>
      <c r="U2702" s="7">
        <v>9.99999998800001e-11</v>
      </c>
      <c r="V2702" s="7">
        <v>9.99999998800001e-11</v>
      </c>
      <c r="W2702" s="7">
        <v>9.99999998800001e-11</v>
      </c>
      <c r="X2702" s="7">
        <v>9.99999998800001e-11</v>
      </c>
    </row>
    <row r="2703">
      <c r="A2703" s="3" t="inlineStr">
        <is>
          <t>Contra Costa (SF)</t>
        </is>
      </c>
      <c r="B2703" s="3">
        <v>40</v>
      </c>
      <c r="C2703" s="3" t="inlineStr">
        <is>
          <t>Contra Costa (SF)</t>
        </is>
      </c>
      <c r="D2703" s="3">
        <v>2050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Contra Costa (SF)</t>
        </is>
      </c>
      <c r="B2704" s="3">
        <v>40</v>
      </c>
      <c r="C2704" s="3" t="inlineStr">
        <is>
          <t>Contra Costa (SF)</t>
        </is>
      </c>
      <c r="D2704" s="3">
        <v>2050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9.99999998800001e-11</v>
      </c>
      <c r="N2704" s="7">
        <v>9.99999998800001e-11</v>
      </c>
      <c r="O2704" s="7">
        <v>9.99999998800001e-11</v>
      </c>
      <c r="P2704" s="7">
        <v>9.99999998800001e-11</v>
      </c>
      <c r="Q2704" s="7">
        <v>9.99999998800001e-11</v>
      </c>
      <c r="R2704" s="7">
        <v>9.99999998800001e-11</v>
      </c>
      <c r="S2704" s="7">
        <v>9.99999998800001e-11</v>
      </c>
      <c r="T2704" s="7">
        <v>9.99999998800001e-11</v>
      </c>
      <c r="U2704" s="7">
        <v>9.99999998800001e-11</v>
      </c>
      <c r="V2704" s="7">
        <v>9.99999998800001e-11</v>
      </c>
      <c r="W2704" s="7">
        <v>9.99999998800001e-11</v>
      </c>
      <c r="X2704" s="7">
        <v>9.99999998800001e-11</v>
      </c>
    </row>
    <row r="2705">
      <c r="A2705" s="3" t="inlineStr">
        <is>
          <t>Contra Costa (SF)</t>
        </is>
      </c>
      <c r="B2705" s="3">
        <v>40</v>
      </c>
      <c r="C2705" s="3" t="inlineStr">
        <is>
          <t>Contra Costa (SF)</t>
        </is>
      </c>
      <c r="D2705" s="3">
        <v>2050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Contra Costa (SF)</t>
        </is>
      </c>
      <c r="B2706" s="3">
        <v>40</v>
      </c>
      <c r="C2706" s="3" t="inlineStr">
        <is>
          <t>Contra Costa (SF)</t>
        </is>
      </c>
      <c r="D2706" s="3">
        <v>2050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0.268514999704633</v>
      </c>
      <c r="K2706" s="7">
        <v>0.101045999888849</v>
      </c>
      <c r="L2706" s="7">
        <v>0.0529049999418045</v>
      </c>
      <c r="M2706" s="7">
        <v>9.99999998899999e-11</v>
      </c>
      <c r="N2706" s="7">
        <v>9.99999998899999e-11</v>
      </c>
      <c r="O2706" s="7">
        <v>9.99999998899999e-11</v>
      </c>
      <c r="P2706" s="7">
        <v>0.282877999688834</v>
      </c>
      <c r="Q2706" s="7">
        <v>9.99999998899999e-11</v>
      </c>
      <c r="R2706" s="7">
        <v>9.99999998899999e-11</v>
      </c>
      <c r="S2706" s="7">
        <v>9.99999998899999e-11</v>
      </c>
      <c r="T2706" s="7">
        <v>9.99999998899999e-11</v>
      </c>
      <c r="U2706" s="7">
        <v>9.99999998899999e-11</v>
      </c>
      <c r="V2706" s="7">
        <v>9.99999998899999e-11</v>
      </c>
      <c r="W2706" s="7">
        <v>9.99999998899999e-11</v>
      </c>
      <c r="X2706" s="7">
        <v>9.99999998899999e-11</v>
      </c>
    </row>
    <row r="2707">
      <c r="A2707" s="3" t="inlineStr">
        <is>
          <t>Contra Costa (SF)</t>
        </is>
      </c>
      <c r="B2707" s="3">
        <v>40</v>
      </c>
      <c r="C2707" s="3" t="inlineStr">
        <is>
          <t>Contra Costa (SF)</t>
        </is>
      </c>
      <c r="D2707" s="3">
        <v>2050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9.99999998899999e-11</v>
      </c>
      <c r="N2707" s="7">
        <v>9.99999998899999e-11</v>
      </c>
      <c r="O2707" s="7">
        <v>9.99999998899999e-11</v>
      </c>
      <c r="P2707" s="7">
        <v>0.282877999688834</v>
      </c>
      <c r="Q2707" s="7">
        <v>9.99999998899999e-11</v>
      </c>
      <c r="R2707" s="7">
        <v>9.99999998899999e-11</v>
      </c>
      <c r="S2707" s="7">
        <v>9.99999998899999e-11</v>
      </c>
      <c r="T2707" s="7">
        <v>9.99999998899999e-11</v>
      </c>
      <c r="U2707" s="7">
        <v>9.99999998899999e-11</v>
      </c>
      <c r="V2707" s="7">
        <v>9.99999998899999e-11</v>
      </c>
      <c r="W2707" s="7">
        <v>9.99999998899999e-11</v>
      </c>
      <c r="X2707" s="7">
        <v>9.99999998899999e-11</v>
      </c>
    </row>
    <row r="2708">
      <c r="A2708" s="3" t="inlineStr">
        <is>
          <t>Contra Costa (SF)</t>
        </is>
      </c>
      <c r="B2708" s="3">
        <v>40</v>
      </c>
      <c r="C2708" s="3" t="inlineStr">
        <is>
          <t>Contra Costa (SF)</t>
        </is>
      </c>
      <c r="D2708" s="3">
        <v>2050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0.200214999779764</v>
      </c>
      <c r="J2708" s="7">
        <v>0.268514999704634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Contra Costa (SF)</t>
        </is>
      </c>
      <c r="B2709" s="3">
        <v>40</v>
      </c>
      <c r="C2709" s="3" t="inlineStr">
        <is>
          <t>Contra Costa (SF)</t>
        </is>
      </c>
      <c r="D2709" s="3">
        <v>2050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Contra Costa (SF)</t>
        </is>
      </c>
      <c r="B2710" s="3">
        <v>40</v>
      </c>
      <c r="C2710" s="3" t="inlineStr">
        <is>
          <t>Contra Costa (SF)</t>
        </is>
      </c>
      <c r="D2710" s="3">
        <v>2050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Contra Costa (SF)</t>
        </is>
      </c>
      <c r="B2711" s="3">
        <v>40</v>
      </c>
      <c r="C2711" s="3" t="inlineStr">
        <is>
          <t>Contra Costa (SF)</t>
        </is>
      </c>
      <c r="D2711" s="3">
        <v>2050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0.0313290626361949</v>
      </c>
      <c r="N2711" s="7">
        <v>0.0365880731505347</v>
      </c>
      <c r="O2711" s="7">
        <v>0.103366206660057</v>
      </c>
      <c r="P2711" s="7">
        <v>0.30170960320801</v>
      </c>
      <c r="Q2711" s="7">
        <v>0.0878061755508868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Contra Costa (SF)</t>
        </is>
      </c>
      <c r="B2712" s="3">
        <v>40</v>
      </c>
      <c r="C2712" s="3" t="inlineStr">
        <is>
          <t>Contra Costa (SF)</t>
        </is>
      </c>
      <c r="D2712" s="3">
        <v>2050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Contra Costa (SF)</t>
        </is>
      </c>
      <c r="B2713" s="3">
        <v>40</v>
      </c>
      <c r="C2713" s="3" t="inlineStr">
        <is>
          <t>Contra Costa (SF)</t>
        </is>
      </c>
      <c r="D2713" s="3">
        <v>2050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0.0365880731505347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Contra Costa (SF)</t>
        </is>
      </c>
      <c r="B2714" s="3">
        <v>40</v>
      </c>
      <c r="C2714" s="3" t="inlineStr">
        <is>
          <t>Contra Costa (SF)</t>
        </is>
      </c>
      <c r="D2714" s="3">
        <v>2050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Contra Costa (SF)</t>
        </is>
      </c>
      <c r="B2715" s="3">
        <v>40</v>
      </c>
      <c r="C2715" s="3" t="inlineStr">
        <is>
          <t>Contra Costa (SF)</t>
        </is>
      </c>
      <c r="D2715" s="3">
        <v>2050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0.178664267003639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Contra Costa (SF)</t>
        </is>
      </c>
      <c r="B2716" s="3">
        <v>40</v>
      </c>
      <c r="C2716" s="3" t="inlineStr">
        <is>
          <t>Contra Costa (SF)</t>
        </is>
      </c>
      <c r="D2716" s="3">
        <v>2050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Contra Costa (SF)</t>
        </is>
      </c>
      <c r="B2717" s="3">
        <v>40</v>
      </c>
      <c r="C2717" s="3" t="inlineStr">
        <is>
          <t>Contra Costa (SF)</t>
        </is>
      </c>
      <c r="D2717" s="3">
        <v>2050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Contra Costa (SF)</t>
        </is>
      </c>
      <c r="B2718" s="3">
        <v>40</v>
      </c>
      <c r="C2718" s="3" t="inlineStr">
        <is>
          <t>Contra Costa (SF)</t>
        </is>
      </c>
      <c r="D2718" s="3">
        <v>2050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Contra Costa (SF)</t>
        </is>
      </c>
      <c r="B2719" s="3">
        <v>40</v>
      </c>
      <c r="C2719" s="3" t="inlineStr">
        <is>
          <t>Contra Costa (SF)</t>
        </is>
      </c>
      <c r="D2719" s="3">
        <v>2050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Contra Costa (SF)</t>
        </is>
      </c>
      <c r="B2720" s="3">
        <v>40</v>
      </c>
      <c r="C2720" s="3" t="inlineStr">
        <is>
          <t>Contra Costa (SF)</t>
        </is>
      </c>
      <c r="D2720" s="3">
        <v>2050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Contra Costa (SF)</t>
        </is>
      </c>
      <c r="B2721" s="3">
        <v>40</v>
      </c>
      <c r="C2721" s="3" t="inlineStr">
        <is>
          <t>Contra Costa (SF)</t>
        </is>
      </c>
      <c r="D2721" s="3">
        <v>2050</v>
      </c>
      <c r="E2721" s="3" t="inlineStr">
        <is>
          <t>MCY - Gas</t>
        </is>
      </c>
      <c r="F2721" s="3">
        <v>8</v>
      </c>
      <c r="G2721" s="7">
        <v>9.99999999400001e-11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9.99999999400001e-11</v>
      </c>
      <c r="U2721" s="7">
        <v>9.99999999400001e-11</v>
      </c>
      <c r="V2721" s="7">
        <v>9.99999999400001e-11</v>
      </c>
      <c r="W2721" s="7">
        <v>9.99999999400001e-11</v>
      </c>
      <c r="X2721" s="7">
        <v>9.99999999400001e-11</v>
      </c>
    </row>
    <row r="2722">
      <c r="A2722" s="3" t="inlineStr">
        <is>
          <t>Contra Costa (SF)</t>
        </is>
      </c>
      <c r="B2722" s="3">
        <v>40</v>
      </c>
      <c r="C2722" s="3" t="inlineStr">
        <is>
          <t>Contra Costa (SF)</t>
        </is>
      </c>
      <c r="D2722" s="3">
        <v>2050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Contra Costa (SF)</t>
        </is>
      </c>
      <c r="B2723" s="3">
        <v>40</v>
      </c>
      <c r="C2723" s="3" t="inlineStr">
        <is>
          <t>Contra Costa (SF)</t>
        </is>
      </c>
      <c r="D2723" s="3">
        <v>2050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Contra Costa (SF)</t>
        </is>
      </c>
      <c r="B2724" s="3">
        <v>40</v>
      </c>
      <c r="C2724" s="3" t="inlineStr">
        <is>
          <t>Contra Costa (SF)</t>
        </is>
      </c>
      <c r="D2724" s="3">
        <v>2050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Contra Costa (SF)</t>
        </is>
      </c>
      <c r="B2725" s="3">
        <v>40</v>
      </c>
      <c r="C2725" s="3" t="inlineStr">
        <is>
          <t>Contra Costa (SF)</t>
        </is>
      </c>
      <c r="D2725" s="3">
        <v>2050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Contra Costa (SF)</t>
        </is>
      </c>
      <c r="B2726" s="3">
        <v>40</v>
      </c>
      <c r="C2726" s="3" t="inlineStr">
        <is>
          <t>Contra Costa (SF)</t>
        </is>
      </c>
      <c r="D2726" s="3">
        <v>2050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0.00949999999429999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Contra Costa (SF)</t>
        </is>
      </c>
      <c r="B2727" s="3">
        <v>40</v>
      </c>
      <c r="C2727" s="3" t="inlineStr">
        <is>
          <t>Contra Costa (SF)</t>
        </is>
      </c>
      <c r="D2727" s="3">
        <v>2050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Contra Costa (SF)</t>
        </is>
      </c>
      <c r="B2728" s="3">
        <v>40</v>
      </c>
      <c r="C2728" s="3" t="inlineStr">
        <is>
          <t>Contra Costa (SF)</t>
        </is>
      </c>
      <c r="D2728" s="3">
        <v>2050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Contra Costa (SF)</t>
        </is>
      </c>
      <c r="B2729" s="3">
        <v>40</v>
      </c>
      <c r="C2729" s="3" t="inlineStr">
        <is>
          <t>Contra Costa (SF)</t>
        </is>
      </c>
      <c r="D2729" s="3">
        <v>2050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Contra Costa (SF)</t>
        </is>
      </c>
      <c r="B2730" s="3">
        <v>40</v>
      </c>
      <c r="C2730" s="3" t="inlineStr">
        <is>
          <t>Contra Costa (SF)</t>
        </is>
      </c>
      <c r="D2730" s="3">
        <v>2050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Contra Costa (SF)</t>
        </is>
      </c>
      <c r="B2731" s="3">
        <v>40</v>
      </c>
      <c r="C2731" s="3" t="inlineStr">
        <is>
          <t>Contra Costa (SF)</t>
        </is>
      </c>
      <c r="D2731" s="3">
        <v>2050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0.0460046004306029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Contra Costa (SF)</t>
        </is>
      </c>
      <c r="B2732" s="3">
        <v>40</v>
      </c>
      <c r="C2732" s="3" t="inlineStr">
        <is>
          <t>Contra Costa (SF)</t>
        </is>
      </c>
      <c r="D2732" s="3">
        <v>2050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Contra Costa (SF)</t>
        </is>
      </c>
      <c r="B2733" s="3">
        <v>40</v>
      </c>
      <c r="C2733" s="3" t="inlineStr">
        <is>
          <t>Contra Costa (SF)</t>
        </is>
      </c>
      <c r="D2733" s="3">
        <v>2050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Contra Costa (SF)</t>
        </is>
      </c>
      <c r="B2734" s="3">
        <v>40</v>
      </c>
      <c r="C2734" s="3" t="inlineStr">
        <is>
          <t>Contra Costa (SF)</t>
        </is>
      </c>
      <c r="D2734" s="3">
        <v>2050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0.0146970605761247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Contra Costa (SF)</t>
        </is>
      </c>
      <c r="B2735" s="3">
        <v>40</v>
      </c>
      <c r="C2735" s="3" t="inlineStr">
        <is>
          <t>Contra Costa (SF)</t>
        </is>
      </c>
      <c r="D2735" s="3">
        <v>2050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0.0146970605761247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Contra Costa (SF)</t>
        </is>
      </c>
      <c r="B2736" s="3">
        <v>40</v>
      </c>
      <c r="C2736" s="3" t="inlineStr">
        <is>
          <t>Contra Costa (SF)</t>
        </is>
      </c>
      <c r="D2736" s="3">
        <v>2050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0.0146970605761247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Contra Costa (SF)</t>
        </is>
      </c>
      <c r="B2737" s="3">
        <v>40</v>
      </c>
      <c r="C2737" s="3" t="inlineStr">
        <is>
          <t>Contra Costa (SF)</t>
        </is>
      </c>
      <c r="D2737" s="3">
        <v>2050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Contra Costa (SF)</t>
        </is>
      </c>
      <c r="B2738" s="3">
        <v>40</v>
      </c>
      <c r="C2738" s="3" t="inlineStr">
        <is>
          <t>Contra Costa (SF)</t>
        </is>
      </c>
      <c r="D2738" s="3">
        <v>2050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Contra Costa (SF)</t>
        </is>
      </c>
      <c r="B2739" s="3">
        <v>40</v>
      </c>
      <c r="C2739" s="3" t="inlineStr">
        <is>
          <t>Contra Costa (SF)</t>
        </is>
      </c>
      <c r="D2739" s="3">
        <v>2050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Contra Costa (SF)</t>
        </is>
      </c>
      <c r="B2740" s="3">
        <v>40</v>
      </c>
      <c r="C2740" s="3" t="inlineStr">
        <is>
          <t>Contra Costa (SF)</t>
        </is>
      </c>
      <c r="D2740" s="3">
        <v>2050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Contra Costa (SF)</t>
        </is>
      </c>
      <c r="B2741" s="3">
        <v>40</v>
      </c>
      <c r="C2741" s="3" t="inlineStr">
        <is>
          <t>Contra Costa (SF)</t>
        </is>
      </c>
      <c r="D2741" s="3">
        <v>2050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Contra Costa (SF)</t>
        </is>
      </c>
      <c r="B2742" s="3">
        <v>40</v>
      </c>
      <c r="C2742" s="3" t="inlineStr">
        <is>
          <t>Contra Costa (SF)</t>
        </is>
      </c>
      <c r="D2742" s="3">
        <v>2050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Contra Costa (SF)</t>
        </is>
      </c>
      <c r="B2743" s="3">
        <v>40</v>
      </c>
      <c r="C2743" s="3" t="inlineStr">
        <is>
          <t>Contra Costa (SF)</t>
        </is>
      </c>
      <c r="D2743" s="3">
        <v>2050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Contra Costa (SF)</t>
        </is>
      </c>
      <c r="B2744" s="3">
        <v>40</v>
      </c>
      <c r="C2744" s="3" t="inlineStr">
        <is>
          <t>Contra Costa (SF)</t>
        </is>
      </c>
      <c r="D2744" s="3">
        <v>2050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Contra Costa (SF)</t>
        </is>
      </c>
      <c r="B2745" s="3">
        <v>40</v>
      </c>
      <c r="C2745" s="3" t="inlineStr">
        <is>
          <t>Contra Costa (SF)</t>
        </is>
      </c>
      <c r="D2745" s="3">
        <v>2050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Contra Costa (SF)</t>
        </is>
      </c>
      <c r="B2746" s="3">
        <v>40</v>
      </c>
      <c r="C2746" s="3" t="inlineStr">
        <is>
          <t>Contra Costa (SF)</t>
        </is>
      </c>
      <c r="D2746" s="3">
        <v>2050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Contra Costa (SF)</t>
        </is>
      </c>
      <c r="B2747" s="3">
        <v>40</v>
      </c>
      <c r="C2747" s="3" t="inlineStr">
        <is>
          <t>Contra Costa (SF)</t>
        </is>
      </c>
      <c r="D2747" s="3">
        <v>2050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Contra Costa (SF)</t>
        </is>
      </c>
      <c r="B2748" s="3">
        <v>40</v>
      </c>
      <c r="C2748" s="3" t="inlineStr">
        <is>
          <t>Contra Costa (SF)</t>
        </is>
      </c>
      <c r="D2748" s="3">
        <v>2050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Contra Costa (SF)</t>
        </is>
      </c>
      <c r="B2749" s="3">
        <v>40</v>
      </c>
      <c r="C2749" s="3" t="inlineStr">
        <is>
          <t>Contra Costa (SF)</t>
        </is>
      </c>
      <c r="D2749" s="3">
        <v>2050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Contra Costa (SF)</t>
        </is>
      </c>
      <c r="B2750" s="3">
        <v>40</v>
      </c>
      <c r="C2750" s="3" t="inlineStr">
        <is>
          <t>Contra Costa (SF)</t>
        </is>
      </c>
      <c r="D2750" s="3">
        <v>2050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Contra Costa (SF)</t>
        </is>
      </c>
      <c r="B2751" s="3">
        <v>40</v>
      </c>
      <c r="C2751" s="3" t="inlineStr">
        <is>
          <t>Contra Costa (SF)</t>
        </is>
      </c>
      <c r="D2751" s="3">
        <v>2050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Contra Costa (SF)</t>
        </is>
      </c>
      <c r="B2752" s="3">
        <v>40</v>
      </c>
      <c r="C2752" s="3" t="inlineStr">
        <is>
          <t>Contra Costa (SF)</t>
        </is>
      </c>
      <c r="D2752" s="3">
        <v>2050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Contra Costa (SF)</t>
        </is>
      </c>
      <c r="B2753" s="3">
        <v>40</v>
      </c>
      <c r="C2753" s="3" t="inlineStr">
        <is>
          <t>Contra Costa (SF)</t>
        </is>
      </c>
      <c r="D2753" s="3">
        <v>2050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Contra Costa (SF)</t>
        </is>
      </c>
      <c r="B2754" s="3">
        <v>40</v>
      </c>
      <c r="C2754" s="3" t="inlineStr">
        <is>
          <t>Contra Costa (SF)</t>
        </is>
      </c>
      <c r="D2754" s="3">
        <v>2050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Contra Costa (SF)</t>
        </is>
      </c>
      <c r="B2755" s="3">
        <v>40</v>
      </c>
      <c r="C2755" s="3" t="inlineStr">
        <is>
          <t>Contra Costa (SF)</t>
        </is>
      </c>
      <c r="D2755" s="3">
        <v>2050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Contra Costa (SF)</t>
        </is>
      </c>
      <c r="B2756" s="3">
        <v>40</v>
      </c>
      <c r="C2756" s="3" t="inlineStr">
        <is>
          <t>Contra Costa (SF)</t>
        </is>
      </c>
      <c r="D2756" s="3">
        <v>2050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Contra Costa (SF)</t>
        </is>
      </c>
      <c r="B2757" s="3">
        <v>40</v>
      </c>
      <c r="C2757" s="3" t="inlineStr">
        <is>
          <t>Contra Costa (SF)</t>
        </is>
      </c>
      <c r="D2757" s="3">
        <v>2050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Contra Costa (SF)</t>
        </is>
      </c>
      <c r="B2758" s="3">
        <v>40</v>
      </c>
      <c r="C2758" s="3" t="inlineStr">
        <is>
          <t>Contra Costa (SF)</t>
        </is>
      </c>
      <c r="D2758" s="3">
        <v>2050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Contra Costa (SF)</t>
        </is>
      </c>
      <c r="B2759" s="3">
        <v>40</v>
      </c>
      <c r="C2759" s="3" t="inlineStr">
        <is>
          <t>Contra Costa (SF)</t>
        </is>
      </c>
      <c r="D2759" s="3">
        <v>2050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Contra Costa (SF)</t>
        </is>
      </c>
      <c r="B2760" s="3">
        <v>40</v>
      </c>
      <c r="C2760" s="3" t="inlineStr">
        <is>
          <t>Contra Costa (SF)</t>
        </is>
      </c>
      <c r="D2760" s="3">
        <v>2050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Contra Costa (SF)</t>
        </is>
      </c>
      <c r="B2761" s="3">
        <v>40</v>
      </c>
      <c r="C2761" s="3" t="inlineStr">
        <is>
          <t>Contra Costa (SF)</t>
        </is>
      </c>
      <c r="D2761" s="3">
        <v>2050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Contra Costa (SF)</t>
        </is>
      </c>
      <c r="B2762" s="3">
        <v>40</v>
      </c>
      <c r="C2762" s="3" t="inlineStr">
        <is>
          <t>Contra Costa (SF)</t>
        </is>
      </c>
      <c r="D2762" s="3">
        <v>2050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Contra Costa (SF)</t>
        </is>
      </c>
      <c r="B2763" s="3">
        <v>40</v>
      </c>
      <c r="C2763" s="3" t="inlineStr">
        <is>
          <t>Contra Costa (SF)</t>
        </is>
      </c>
      <c r="D2763" s="3">
        <v>2050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Contra Costa (SF)</t>
        </is>
      </c>
      <c r="B2764" s="3">
        <v>40</v>
      </c>
      <c r="C2764" s="3" t="inlineStr">
        <is>
          <t>Contra Costa (SF)</t>
        </is>
      </c>
      <c r="D2764" s="3">
        <v>2050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0.0146970605761247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Contra Costa (SF)</t>
        </is>
      </c>
      <c r="B2765" s="3">
        <v>40</v>
      </c>
      <c r="C2765" s="3" t="inlineStr">
        <is>
          <t>Contra Costa (SF)</t>
        </is>
      </c>
      <c r="D2765" s="3">
        <v>2050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Contra Costa (SF)</t>
        </is>
      </c>
      <c r="B2766" s="3">
        <v>40</v>
      </c>
      <c r="C2766" s="3" t="inlineStr">
        <is>
          <t>Contra Costa (SF)</t>
        </is>
      </c>
      <c r="D2766" s="3">
        <v>2050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Contra Costa (SF)</t>
        </is>
      </c>
      <c r="B2767" s="3">
        <v>40</v>
      </c>
      <c r="C2767" s="3" t="inlineStr">
        <is>
          <t>Contra Costa (SF)</t>
        </is>
      </c>
      <c r="D2767" s="3">
        <v>2050</v>
      </c>
      <c r="E2767" s="3" t="inlineStr">
        <is>
          <t>MDV - Gas</t>
        </is>
      </c>
      <c r="F2767" s="3">
        <v>6</v>
      </c>
      <c r="G2767" s="7">
        <v>9.99999999199998e-11</v>
      </c>
      <c r="H2767" s="7">
        <v>9.99999999199998e-11</v>
      </c>
      <c r="I2767" s="7">
        <v>9.99999999199998e-11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9.99999999199998e-11</v>
      </c>
      <c r="U2767" s="7">
        <v>9.99999999199998e-11</v>
      </c>
      <c r="V2767" s="7">
        <v>9.99999999199998e-11</v>
      </c>
      <c r="W2767" s="7">
        <v>9.99999999199998e-11</v>
      </c>
      <c r="X2767" s="7">
        <v>9.99999999199998e-11</v>
      </c>
    </row>
    <row r="2768">
      <c r="A2768" s="3" t="inlineStr">
        <is>
          <t>Contra Costa (SF)</t>
        </is>
      </c>
      <c r="B2768" s="3">
        <v>40</v>
      </c>
      <c r="C2768" s="3" t="inlineStr">
        <is>
          <t>Contra Costa (SF)</t>
        </is>
      </c>
      <c r="D2768" s="3">
        <v>2050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Contra Costa (SF)</t>
        </is>
      </c>
      <c r="B2769" s="3">
        <v>40</v>
      </c>
      <c r="C2769" s="3" t="inlineStr">
        <is>
          <t>Contra Costa (SF)</t>
        </is>
      </c>
      <c r="D2769" s="3">
        <v>2050</v>
      </c>
      <c r="E2769" s="3" t="inlineStr">
        <is>
          <t>MDV - Gas</t>
        </is>
      </c>
      <c r="F2769" s="3">
        <v>8</v>
      </c>
      <c r="G2769" s="7">
        <v>9.99999999400001e-11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9.99999999400001e-11</v>
      </c>
      <c r="U2769" s="7">
        <v>9.99999999400001e-11</v>
      </c>
      <c r="V2769" s="7">
        <v>9.99999999400001e-11</v>
      </c>
      <c r="W2769" s="7">
        <v>9.99999999400001e-11</v>
      </c>
      <c r="X2769" s="7">
        <v>9.99999999400001e-11</v>
      </c>
    </row>
    <row r="2770">
      <c r="A2770" s="3" t="inlineStr">
        <is>
          <t>Contra Costa (SF)</t>
        </is>
      </c>
      <c r="B2770" s="3">
        <v>40</v>
      </c>
      <c r="C2770" s="3" t="inlineStr">
        <is>
          <t>Contra Costa (SF)</t>
        </is>
      </c>
      <c r="D2770" s="3">
        <v>2050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Contra Costa (SF)</t>
        </is>
      </c>
      <c r="B2771" s="3">
        <v>40</v>
      </c>
      <c r="C2771" s="3" t="inlineStr">
        <is>
          <t>Contra Costa (SF)</t>
        </is>
      </c>
      <c r="D2771" s="3">
        <v>2050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Contra Costa (SF)</t>
        </is>
      </c>
      <c r="B2772" s="3">
        <v>40</v>
      </c>
      <c r="C2772" s="3" t="inlineStr">
        <is>
          <t>Contra Costa (SF)</t>
        </is>
      </c>
      <c r="D2772" s="3">
        <v>2050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Contra Costa (SF)</t>
        </is>
      </c>
      <c r="B2773" s="3">
        <v>40</v>
      </c>
      <c r="C2773" s="3" t="inlineStr">
        <is>
          <t>Contra Costa (SF)</t>
        </is>
      </c>
      <c r="D2773" s="3">
        <v>2050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Contra Costa (SF)</t>
        </is>
      </c>
      <c r="B2774" s="3">
        <v>40</v>
      </c>
      <c r="C2774" s="3" t="inlineStr">
        <is>
          <t>Contra Costa (SF)</t>
        </is>
      </c>
      <c r="D2774" s="3">
        <v>2050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Contra Costa (SF)</t>
        </is>
      </c>
      <c r="B2775" s="3">
        <v>40</v>
      </c>
      <c r="C2775" s="3" t="inlineStr">
        <is>
          <t>Contra Costa (SF)</t>
        </is>
      </c>
      <c r="D2775" s="3">
        <v>2050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Contra Costa (SF)</t>
        </is>
      </c>
      <c r="B2776" s="3">
        <v>40</v>
      </c>
      <c r="C2776" s="3" t="inlineStr">
        <is>
          <t>Contra Costa (SF)</t>
        </is>
      </c>
      <c r="D2776" s="3">
        <v>2050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Contra Costa (SF)</t>
        </is>
      </c>
      <c r="B2777" s="3">
        <v>40</v>
      </c>
      <c r="C2777" s="3" t="inlineStr">
        <is>
          <t>Contra Costa (SF)</t>
        </is>
      </c>
      <c r="D2777" s="3">
        <v>2050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Contra Costa (SF)</t>
        </is>
      </c>
      <c r="B2778" s="3">
        <v>40</v>
      </c>
      <c r="C2778" s="3" t="inlineStr">
        <is>
          <t>Contra Costa (SF)</t>
        </is>
      </c>
      <c r="D2778" s="3">
        <v>2050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0.0460046004306029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0.0426042603987758</v>
      </c>
      <c r="Q2778" s="7">
        <v>0.0715071506693067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Contra Costa (SF)</t>
        </is>
      </c>
      <c r="B2779" s="3">
        <v>40</v>
      </c>
      <c r="C2779" s="3" t="inlineStr">
        <is>
          <t>Contra Costa (SF)</t>
        </is>
      </c>
      <c r="D2779" s="3">
        <v>2050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0.0460046004306029</v>
      </c>
      <c r="L2779" s="7">
        <v>0.229322932146461</v>
      </c>
      <c r="M2779" s="7">
        <v>0.13901390130117</v>
      </c>
      <c r="N2779" s="7">
        <v>0.150715071410693</v>
      </c>
      <c r="O2779" s="7">
        <v>0.0512051204792798</v>
      </c>
      <c r="P2779" s="7">
        <v>0.0426042603987758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Contra Costa (SF)</t>
        </is>
      </c>
      <c r="B2780" s="3">
        <v>40</v>
      </c>
      <c r="C2780" s="3" t="inlineStr">
        <is>
          <t>Contra Costa (SF)</t>
        </is>
      </c>
      <c r="D2780" s="3">
        <v>2050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0.0460046004306029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0.0426042603987758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Contra Costa (SF)</t>
        </is>
      </c>
      <c r="B2781" s="3">
        <v>40</v>
      </c>
      <c r="C2781" s="3" t="inlineStr">
        <is>
          <t>Contra Costa (SF)</t>
        </is>
      </c>
      <c r="D2781" s="3">
        <v>2050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Contra Costa (SF)</t>
        </is>
      </c>
      <c r="B2782" s="3">
        <v>40</v>
      </c>
      <c r="C2782" s="3" t="inlineStr">
        <is>
          <t>Contra Costa (SF)</t>
        </is>
      </c>
      <c r="D2782" s="3">
        <v>2050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Contra Costa (SF)</t>
        </is>
      </c>
      <c r="B2783" s="3">
        <v>40</v>
      </c>
      <c r="C2783" s="3" t="inlineStr">
        <is>
          <t>Contra Costa (SF)</t>
        </is>
      </c>
      <c r="D2783" s="3">
        <v>2050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Contra Costa (SF)</t>
        </is>
      </c>
      <c r="B2784" s="3">
        <v>40</v>
      </c>
      <c r="C2784" s="3" t="inlineStr">
        <is>
          <t>Contra Costa (SF)</t>
        </is>
      </c>
      <c r="D2784" s="3">
        <v>2050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0.178664267003639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Contra Costa (SF)</t>
        </is>
      </c>
      <c r="B2785" s="3">
        <v>40</v>
      </c>
      <c r="C2785" s="3" t="inlineStr">
        <is>
          <t>Contra Costa (SF)</t>
        </is>
      </c>
      <c r="D2785" s="3">
        <v>2050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Contra Costa (SF)</t>
        </is>
      </c>
      <c r="B2786" s="3">
        <v>40</v>
      </c>
      <c r="C2786" s="3" t="inlineStr">
        <is>
          <t>Contra Costa (SF)</t>
        </is>
      </c>
      <c r="D2786" s="3">
        <v>2050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Contra Costa (SF)</t>
        </is>
      </c>
      <c r="B2787" s="3">
        <v>40</v>
      </c>
      <c r="C2787" s="3" t="inlineStr">
        <is>
          <t>Contra Costa (SF)</t>
        </is>
      </c>
      <c r="D2787" s="3">
        <v>2050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0.00514099485335004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Contra Costa (SF)</t>
        </is>
      </c>
      <c r="B2788" s="3">
        <v>40</v>
      </c>
      <c r="C2788" s="3" t="inlineStr">
        <is>
          <t>Contra Costa (SF)</t>
        </is>
      </c>
      <c r="D2788" s="3">
        <v>2050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Contra Costa (SF)</t>
        </is>
      </c>
      <c r="B2789" s="3">
        <v>40</v>
      </c>
      <c r="C2789" s="3" t="inlineStr">
        <is>
          <t>Contra Costa (SF)</t>
        </is>
      </c>
      <c r="D2789" s="3">
        <v>2050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Contra Costa (SF)</t>
        </is>
      </c>
      <c r="B2790" s="3">
        <v>40</v>
      </c>
      <c r="C2790" s="3" t="inlineStr">
        <is>
          <t>Contra Costa (SF)</t>
        </is>
      </c>
      <c r="D2790" s="3">
        <v>2050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Contra Costa (SF)</t>
        </is>
      </c>
      <c r="B2791" s="3">
        <v>40</v>
      </c>
      <c r="C2791" s="3" t="inlineStr">
        <is>
          <t>Contra Costa (SF)</t>
        </is>
      </c>
      <c r="D2791" s="3">
        <v>2050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Contra Costa (SF)</t>
        </is>
      </c>
      <c r="B2792" s="3">
        <v>40</v>
      </c>
      <c r="C2792" s="3" t="inlineStr">
        <is>
          <t>Contra Costa (SF)</t>
        </is>
      </c>
      <c r="D2792" s="3">
        <v>2050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0.167132999916433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Contra Costa (SF)</t>
        </is>
      </c>
      <c r="B2793" s="3">
        <v>40</v>
      </c>
      <c r="C2793" s="3" t="inlineStr">
        <is>
          <t>Contra Costa (SF)</t>
        </is>
      </c>
      <c r="D2793" s="3">
        <v>2050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0.150176999924912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Contra Costa (SF)</t>
        </is>
      </c>
      <c r="B2794" s="3">
        <v>40</v>
      </c>
      <c r="C2794" s="3" t="inlineStr">
        <is>
          <t>Contra Costa (SF)</t>
        </is>
      </c>
      <c r="D2794" s="3">
        <v>2050</v>
      </c>
      <c r="E2794" s="3" t="inlineStr">
        <is>
          <t>MH - Dsl</t>
        </is>
      </c>
      <c r="F2794" s="3">
        <v>9</v>
      </c>
      <c r="G2794" s="7">
        <v>0.00930599999534701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Contra Costa (SF)</t>
        </is>
      </c>
      <c r="B2795" s="3">
        <v>40</v>
      </c>
      <c r="C2795" s="3" t="inlineStr">
        <is>
          <t>Contra Costa (SF)</t>
        </is>
      </c>
      <c r="D2795" s="3">
        <v>2050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0.167132999916433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Contra Costa (SF)</t>
        </is>
      </c>
      <c r="B2796" s="3">
        <v>40</v>
      </c>
      <c r="C2796" s="3" t="inlineStr">
        <is>
          <t>Contra Costa (SF)</t>
        </is>
      </c>
      <c r="D2796" s="3">
        <v>2050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0.0857620857192046</v>
      </c>
      <c r="O2796" s="7">
        <v>0.118827118767705</v>
      </c>
      <c r="P2796" s="7">
        <v>0.115019114961605</v>
      </c>
      <c r="Q2796" s="7">
        <v>0.0986660986167655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Contra Costa (SF)</t>
        </is>
      </c>
      <c r="B2797" s="3">
        <v>40</v>
      </c>
      <c r="C2797" s="3" t="inlineStr">
        <is>
          <t>Contra Costa (SF)</t>
        </is>
      </c>
      <c r="D2797" s="3">
        <v>2050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0.118827118767706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Contra Costa (SF)</t>
        </is>
      </c>
      <c r="B2798" s="3">
        <v>40</v>
      </c>
      <c r="C2798" s="3" t="inlineStr">
        <is>
          <t>Contra Costa (SF)</t>
        </is>
      </c>
      <c r="D2798" s="3">
        <v>2050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Contra Costa (SF)</t>
        </is>
      </c>
      <c r="B2799" s="3">
        <v>40</v>
      </c>
      <c r="C2799" s="3" t="inlineStr">
        <is>
          <t>Contra Costa (SF)</t>
        </is>
      </c>
      <c r="D2799" s="3">
        <v>2050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0.0828509999585744</v>
      </c>
      <c r="J2799" s="7">
        <v>0.0980629999509685</v>
      </c>
      <c r="K2799" s="7">
        <v>0.0729959999635019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0.0930739999534629</v>
      </c>
      <c r="Q2799" s="7">
        <v>0.0992939999503529</v>
      </c>
      <c r="R2799" s="7">
        <v>0.11181999994409</v>
      </c>
      <c r="S2799" s="7">
        <v>0.037335999981332</v>
      </c>
      <c r="T2799" s="7">
        <v>9.99999999499999e-11</v>
      </c>
      <c r="U2799" s="7">
        <v>9.99999999499999e-11</v>
      </c>
      <c r="V2799" s="7">
        <v>9.99999999499999e-11</v>
      </c>
      <c r="W2799" s="7">
        <v>9.99999999499999e-11</v>
      </c>
      <c r="X2799" s="7">
        <v>9.99999999499999e-11</v>
      </c>
    </row>
    <row r="2800">
      <c r="A2800" s="3" t="inlineStr">
        <is>
          <t>Contra Costa (SF)</t>
        </is>
      </c>
      <c r="B2800" s="3">
        <v>40</v>
      </c>
      <c r="C2800" s="3" t="inlineStr">
        <is>
          <t>Contra Costa (SF)</t>
        </is>
      </c>
      <c r="D2800" s="3">
        <v>2050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Contra Costa (SF)</t>
        </is>
      </c>
      <c r="B2801" s="3">
        <v>40</v>
      </c>
      <c r="C2801" s="3" t="inlineStr">
        <is>
          <t>Contra Costa (SF)</t>
        </is>
      </c>
      <c r="D2801" s="3">
        <v>2050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0.0629690629312816</v>
      </c>
      <c r="J2801" s="7">
        <v>0.0692810692395007</v>
      </c>
      <c r="K2801" s="7">
        <v>0.11737911730869</v>
      </c>
      <c r="L2801" s="7">
        <v>0.0560480560144273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0.0616590616220663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Contra Costa (SF)</t>
        </is>
      </c>
      <c r="B2802" s="3">
        <v>40</v>
      </c>
      <c r="C2802" s="3" t="inlineStr">
        <is>
          <t>Contra Costa (SF)</t>
        </is>
      </c>
      <c r="D2802" s="3">
        <v>2050</v>
      </c>
      <c r="E2802" s="3" t="inlineStr">
        <is>
          <t>MH - Dsl</t>
        </is>
      </c>
      <c r="F2802" s="3">
        <v>17</v>
      </c>
      <c r="G2802" s="7">
        <v>0.00815800815311336</v>
      </c>
      <c r="H2802" s="7">
        <v>0.0382240382011038</v>
      </c>
      <c r="I2802" s="7">
        <v>0.0629690629312816</v>
      </c>
      <c r="J2802" s="7">
        <v>0.0692810692395007</v>
      </c>
      <c r="K2802" s="7">
        <v>0.11737911730869</v>
      </c>
      <c r="L2802" s="7">
        <v>0.0560480560144273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0.0616590616220663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Contra Costa (SF)</t>
        </is>
      </c>
      <c r="B2803" s="3">
        <v>40</v>
      </c>
      <c r="C2803" s="3" t="inlineStr">
        <is>
          <t>Contra Costa (SF)</t>
        </is>
      </c>
      <c r="D2803" s="3">
        <v>2050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Contra Costa (SF)</t>
        </is>
      </c>
      <c r="B2804" s="3">
        <v>40</v>
      </c>
      <c r="C2804" s="3" t="inlineStr">
        <is>
          <t>Contra Costa (SF)</t>
        </is>
      </c>
      <c r="D2804" s="3">
        <v>2050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</v>
      </c>
      <c r="R2804" s="7">
        <v>0.000594000593644193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Contra Costa (SF)</t>
        </is>
      </c>
      <c r="B2805" s="3">
        <v>40</v>
      </c>
      <c r="C2805" s="3" t="inlineStr">
        <is>
          <t>Contra Costa (SF)</t>
        </is>
      </c>
      <c r="D2805" s="3">
        <v>2050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Contra Costa (SF)</t>
        </is>
      </c>
      <c r="B2806" s="3">
        <v>40</v>
      </c>
      <c r="C2806" s="3" t="inlineStr">
        <is>
          <t>Contra Costa (SF)</t>
        </is>
      </c>
      <c r="D2806" s="3">
        <v>2050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Contra Costa (SF)</t>
        </is>
      </c>
      <c r="B2807" s="3">
        <v>40</v>
      </c>
      <c r="C2807" s="3" t="inlineStr">
        <is>
          <t>Contra Costa (SF)</t>
        </is>
      </c>
      <c r="D2807" s="3">
        <v>2050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Contra Costa (SF)</t>
        </is>
      </c>
      <c r="B2808" s="3">
        <v>40</v>
      </c>
      <c r="C2808" s="3" t="inlineStr">
        <is>
          <t>Contra Costa (SF)</t>
        </is>
      </c>
      <c r="D2808" s="3">
        <v>2050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Contra Costa (SF)</t>
        </is>
      </c>
      <c r="B2809" s="3">
        <v>40</v>
      </c>
      <c r="C2809" s="3" t="inlineStr">
        <is>
          <t>Contra Costa (SF)</t>
        </is>
      </c>
      <c r="D2809" s="3">
        <v>2050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Contra Costa (SF)</t>
        </is>
      </c>
      <c r="B2810" s="3">
        <v>40</v>
      </c>
      <c r="C2810" s="3" t="inlineStr">
        <is>
          <t>Contra Costa (SF)</t>
        </is>
      </c>
      <c r="D2810" s="3">
        <v>2050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0.00433799565723254</v>
      </c>
      <c r="M2810" s="7">
        <v>0.00514099485335004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Contra Costa (SF)</t>
        </is>
      </c>
      <c r="B2811" s="3">
        <v>40</v>
      </c>
      <c r="C2811" s="3" t="inlineStr">
        <is>
          <t>Contra Costa (SF)</t>
        </is>
      </c>
      <c r="D2811" s="3">
        <v>2050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0.439511560004977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Contra Costa (SF)</t>
        </is>
      </c>
      <c r="B2812" s="3">
        <v>40</v>
      </c>
      <c r="C2812" s="3" t="inlineStr">
        <is>
          <t>Contra Costa (SF)</t>
        </is>
      </c>
      <c r="D2812" s="3">
        <v>2050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Contra Costa (SF)</t>
        </is>
      </c>
      <c r="B2813" s="3">
        <v>40</v>
      </c>
      <c r="C2813" s="3" t="inlineStr">
        <is>
          <t>Contra Costa (SF)</t>
        </is>
      </c>
      <c r="D2813" s="3">
        <v>2050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Contra Costa (SF)</t>
        </is>
      </c>
      <c r="B2814" s="3">
        <v>40</v>
      </c>
      <c r="C2814" s="3" t="inlineStr">
        <is>
          <t>Contra Costa (SF)</t>
        </is>
      </c>
      <c r="D2814" s="3">
        <v>2050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Contra Costa (SF)</t>
        </is>
      </c>
      <c r="B2815" s="3">
        <v>40</v>
      </c>
      <c r="C2815" s="3" t="inlineStr">
        <is>
          <t>Contra Costa (SF)</t>
        </is>
      </c>
      <c r="D2815" s="3">
        <v>2050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9.99999998900001e-11</v>
      </c>
      <c r="I2815" s="7">
        <v>9.99999998900001e-11</v>
      </c>
      <c r="J2815" s="7">
        <v>9.99999998900001e-11</v>
      </c>
      <c r="K2815" s="7">
        <v>9.99999998900001e-11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9.99999998900001e-11</v>
      </c>
      <c r="P2815" s="7">
        <v>0.134197865654516</v>
      </c>
      <c r="Q2815" s="7">
        <v>0.439511560004977</v>
      </c>
      <c r="R2815" s="7">
        <v>0.292646707031382</v>
      </c>
      <c r="S2815" s="7">
        <v>9.99999998900001e-11</v>
      </c>
      <c r="T2815" s="7">
        <v>9.99999998900001e-11</v>
      </c>
      <c r="U2815" s="7">
        <v>9.99999998900001e-11</v>
      </c>
      <c r="V2815" s="7">
        <v>9.99999998900001e-11</v>
      </c>
      <c r="W2815" s="7">
        <v>9.99999998900001e-11</v>
      </c>
      <c r="X2815" s="7">
        <v>9.99999998900001e-11</v>
      </c>
    </row>
    <row r="2816">
      <c r="A2816" s="3" t="inlineStr">
        <is>
          <t>Contra Costa (SF)</t>
        </is>
      </c>
      <c r="B2816" s="3">
        <v>40</v>
      </c>
      <c r="C2816" s="3" t="inlineStr">
        <is>
          <t>Contra Costa (SF)</t>
        </is>
      </c>
      <c r="D2816" s="3">
        <v>2050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Contra Costa (SF)</t>
        </is>
      </c>
      <c r="B2817" s="3">
        <v>40</v>
      </c>
      <c r="C2817" s="3" t="inlineStr">
        <is>
          <t>Contra Costa (SF)</t>
        </is>
      </c>
      <c r="D2817" s="3">
        <v>2050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0.167132999916434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Contra Costa (SF)</t>
        </is>
      </c>
      <c r="B2818" s="3">
        <v>40</v>
      </c>
      <c r="C2818" s="3" t="inlineStr">
        <is>
          <t>Contra Costa (SF)</t>
        </is>
      </c>
      <c r="D2818" s="3">
        <v>2050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Contra Costa (SF)</t>
        </is>
      </c>
      <c r="B2819" s="3">
        <v>40</v>
      </c>
      <c r="C2819" s="3" t="inlineStr">
        <is>
          <t>Contra Costa (SF)</t>
        </is>
      </c>
      <c r="D2819" s="3">
        <v>2050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0.108414999945793</v>
      </c>
      <c r="P2819" s="7">
        <v>0.167132999916434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Contra Costa (SF)</t>
        </is>
      </c>
      <c r="B2820" s="3">
        <v>40</v>
      </c>
      <c r="C2820" s="3" t="inlineStr">
        <is>
          <t>Contra Costa (SF)</t>
        </is>
      </c>
      <c r="D2820" s="3">
        <v>2050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Contra Costa (SF)</t>
        </is>
      </c>
      <c r="B2821" s="3">
        <v>40</v>
      </c>
      <c r="C2821" s="3" t="inlineStr">
        <is>
          <t>Contra Costa (SF)</t>
        </is>
      </c>
      <c r="D2821" s="3">
        <v>2050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0.115019114961605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Contra Costa (SF)</t>
        </is>
      </c>
      <c r="B2822" s="3">
        <v>40</v>
      </c>
      <c r="C2822" s="3" t="inlineStr">
        <is>
          <t>Contra Costa (SF)</t>
        </is>
      </c>
      <c r="D2822" s="3">
        <v>2050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Contra Costa (SF)</t>
        </is>
      </c>
      <c r="B2823" s="3">
        <v>40</v>
      </c>
      <c r="C2823" s="3" t="inlineStr">
        <is>
          <t>Contra Costa (SF)</t>
        </is>
      </c>
      <c r="D2823" s="3">
        <v>2050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0.115836999942081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Contra Costa (SF)</t>
        </is>
      </c>
      <c r="B2824" s="3">
        <v>40</v>
      </c>
      <c r="C2824" s="3" t="inlineStr">
        <is>
          <t>Contra Costa (SF)</t>
        </is>
      </c>
      <c r="D2824" s="3">
        <v>2050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Contra Costa (SF)</t>
        </is>
      </c>
      <c r="B2825" s="3">
        <v>40</v>
      </c>
      <c r="C2825" s="3" t="inlineStr">
        <is>
          <t>Contra Costa (SF)</t>
        </is>
      </c>
      <c r="D2825" s="3">
        <v>2050</v>
      </c>
      <c r="E2825" s="3" t="inlineStr">
        <is>
          <t>MH - Gas</t>
        </is>
      </c>
      <c r="F2825" s="3">
        <v>16</v>
      </c>
      <c r="G2825" s="7">
        <v>0.00815800815311336</v>
      </c>
      <c r="H2825" s="7">
        <v>0.0382240382011038</v>
      </c>
      <c r="I2825" s="7">
        <v>0.0629690629312816</v>
      </c>
      <c r="J2825" s="7">
        <v>0.0692810692395007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Contra Costa (SF)</t>
        </is>
      </c>
      <c r="B2826" s="3">
        <v>40</v>
      </c>
      <c r="C2826" s="3" t="inlineStr">
        <is>
          <t>Contra Costa (SF)</t>
        </is>
      </c>
      <c r="D2826" s="3">
        <v>2050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Contra Costa (SF)</t>
        </is>
      </c>
      <c r="B2827" s="3">
        <v>40</v>
      </c>
      <c r="C2827" s="3" t="inlineStr">
        <is>
          <t>Contra Costa (SF)</t>
        </is>
      </c>
      <c r="D2827" s="3">
        <v>2050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0.0692810692395006</v>
      </c>
      <c r="K2827" s="7">
        <v>0.11737911730869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Contra Costa (SF)</t>
        </is>
      </c>
      <c r="B2828" s="3">
        <v>40</v>
      </c>
      <c r="C2828" s="3" t="inlineStr">
        <is>
          <t>Contra Costa (SF)</t>
        </is>
      </c>
      <c r="D2828" s="3">
        <v>2050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Contra Costa (SF)</t>
        </is>
      </c>
      <c r="B2829" s="3">
        <v>40</v>
      </c>
      <c r="C2829" s="3" t="inlineStr">
        <is>
          <t>Contra Costa (SF)</t>
        </is>
      </c>
      <c r="D2829" s="3">
        <v>2050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0.000853999145232254</v>
      </c>
      <c r="I2829" s="7">
        <v>0.00187399812431527</v>
      </c>
      <c r="J2829" s="7">
        <v>0.0078859921069105</v>
      </c>
      <c r="K2829" s="7">
        <v>0.00915499083676966</v>
      </c>
      <c r="L2829" s="7">
        <v>9.99999999099999e-11</v>
      </c>
      <c r="M2829" s="7">
        <v>0.00216199783605636</v>
      </c>
      <c r="N2829" s="7">
        <v>9.99999999099999e-11</v>
      </c>
      <c r="O2829" s="7">
        <v>9.99999999099999e-11</v>
      </c>
      <c r="P2829" s="7">
        <v>9.99999999099999e-11</v>
      </c>
      <c r="Q2829" s="7">
        <v>0.223266776532283</v>
      </c>
      <c r="R2829" s="7">
        <v>0.658859340547685</v>
      </c>
      <c r="S2829" s="7">
        <v>0.0943519055631777</v>
      </c>
      <c r="T2829" s="7">
        <v>9.99999999099999e-11</v>
      </c>
      <c r="U2829" s="7">
        <v>9.99999999099999e-11</v>
      </c>
      <c r="V2829" s="7">
        <v>9.99999999099999e-11</v>
      </c>
      <c r="W2829" s="7">
        <v>9.99999999099999e-11</v>
      </c>
      <c r="X2829" s="7">
        <v>9.99999999099999e-11</v>
      </c>
    </row>
    <row r="2830">
      <c r="A2830" s="3" t="inlineStr">
        <is>
          <t>Contra Costa (SF)</t>
        </is>
      </c>
      <c r="B2830" s="3">
        <v>40</v>
      </c>
      <c r="C2830" s="3" t="inlineStr">
        <is>
          <t>Contra Costa (SF)</t>
        </is>
      </c>
      <c r="D2830" s="3">
        <v>2050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9.99999999100001e-11</v>
      </c>
      <c r="M2830" s="7">
        <v>0.00216199783605636</v>
      </c>
      <c r="N2830" s="7">
        <v>9.99999999100001e-11</v>
      </c>
      <c r="O2830" s="7">
        <v>9.99999999100001e-11</v>
      </c>
      <c r="P2830" s="7">
        <v>9.99999999100001e-11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9.99999999100001e-11</v>
      </c>
      <c r="U2830" s="7">
        <v>9.99999999100001e-11</v>
      </c>
      <c r="V2830" s="7">
        <v>9.99999999100001e-11</v>
      </c>
      <c r="W2830" s="7">
        <v>9.99999999100001e-11</v>
      </c>
      <c r="X2830" s="7">
        <v>9.99999999100001e-11</v>
      </c>
    </row>
    <row r="2831">
      <c r="A2831" s="3" t="inlineStr">
        <is>
          <t>Contra Costa (SF)</t>
        </is>
      </c>
      <c r="B2831" s="3">
        <v>40</v>
      </c>
      <c r="C2831" s="3" t="inlineStr">
        <is>
          <t>Contra Costa (SF)</t>
        </is>
      </c>
      <c r="D2831" s="3">
        <v>2050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0.000853999145232254</v>
      </c>
      <c r="I2831" s="7">
        <v>0.00187399812431527</v>
      </c>
      <c r="J2831" s="7">
        <v>0.00788599210691049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0.0943519055631776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Contra Costa (SF)</t>
        </is>
      </c>
      <c r="B2832" s="3">
        <v>40</v>
      </c>
      <c r="C2832" s="3" t="inlineStr">
        <is>
          <t>Contra Costa (SF)</t>
        </is>
      </c>
      <c r="D2832" s="3">
        <v>2050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Contra Costa (SF)</t>
        </is>
      </c>
      <c r="B2833" s="3">
        <v>40</v>
      </c>
      <c r="C2833" s="3" t="inlineStr">
        <is>
          <t>Contra Costa (SF)</t>
        </is>
      </c>
      <c r="D2833" s="3">
        <v>2050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Contra Costa (SF)</t>
        </is>
      </c>
      <c r="B2834" s="3">
        <v>40</v>
      </c>
      <c r="C2834" s="3" t="inlineStr">
        <is>
          <t>Contra Costa (SF)</t>
        </is>
      </c>
      <c r="D2834" s="3">
        <v>2050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0.439511560004977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Contra Costa (SF)</t>
        </is>
      </c>
      <c r="B2835" s="3">
        <v>40</v>
      </c>
      <c r="C2835" s="3" t="inlineStr">
        <is>
          <t>Contra Costa (SF)</t>
        </is>
      </c>
      <c r="D2835" s="3">
        <v>2050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0.00514099485335005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Contra Costa (SF)</t>
        </is>
      </c>
      <c r="B2836" s="3">
        <v>40</v>
      </c>
      <c r="C2836" s="3" t="inlineStr">
        <is>
          <t>Contra Costa (SF)</t>
        </is>
      </c>
      <c r="D2836" s="3">
        <v>2050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Contra Costa (SF)</t>
        </is>
      </c>
      <c r="B2837" s="3">
        <v>40</v>
      </c>
      <c r="C2837" s="3" t="inlineStr">
        <is>
          <t>Contra Costa (SF)</t>
        </is>
      </c>
      <c r="D2837" s="3">
        <v>2050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0.00514099485335004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Contra Costa (SF)</t>
        </is>
      </c>
      <c r="B2838" s="3">
        <v>40</v>
      </c>
      <c r="C2838" s="3" t="inlineStr">
        <is>
          <t>Contra Costa (SF)</t>
        </is>
      </c>
      <c r="D2838" s="3">
        <v>2050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0.439511560004976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Contra Costa (SF)</t>
        </is>
      </c>
      <c r="B2839" s="3">
        <v>40</v>
      </c>
      <c r="C2839" s="3" t="inlineStr">
        <is>
          <t>Contra Costa (SF)</t>
        </is>
      </c>
      <c r="D2839" s="3">
        <v>2050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9.999999989e-11</v>
      </c>
      <c r="I2839" s="7">
        <v>9.999999989e-11</v>
      </c>
      <c r="J2839" s="7">
        <v>9.999999989e-11</v>
      </c>
      <c r="K2839" s="7">
        <v>9.999999989e-11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9.999999989e-11</v>
      </c>
      <c r="P2839" s="7">
        <v>0.134197865654516</v>
      </c>
      <c r="Q2839" s="7">
        <v>0.439511560004976</v>
      </c>
      <c r="R2839" s="7">
        <v>0.292646707031382</v>
      </c>
      <c r="S2839" s="7">
        <v>9.999999989e-11</v>
      </c>
      <c r="T2839" s="7">
        <v>9.999999989e-11</v>
      </c>
      <c r="U2839" s="7">
        <v>9.999999989e-11</v>
      </c>
      <c r="V2839" s="7">
        <v>9.999999989e-11</v>
      </c>
      <c r="W2839" s="7">
        <v>9.999999989e-11</v>
      </c>
      <c r="X2839" s="7">
        <v>9.999999989e-11</v>
      </c>
    </row>
    <row r="2840">
      <c r="A2840" s="3" t="inlineStr">
        <is>
          <t>Contra Costa (SF)</t>
        </is>
      </c>
      <c r="B2840" s="3">
        <v>40</v>
      </c>
      <c r="C2840" s="3" t="inlineStr">
        <is>
          <t>Contra Costa (SF)</t>
        </is>
      </c>
      <c r="D2840" s="3">
        <v>2050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0.167132999916433</v>
      </c>
      <c r="Q2840" s="7">
        <v>0.118623999940688</v>
      </c>
      <c r="R2840" s="7">
        <v>0.150176999924911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Contra Costa (SF)</t>
        </is>
      </c>
      <c r="B2841" s="3">
        <v>40</v>
      </c>
      <c r="C2841" s="3" t="inlineStr">
        <is>
          <t>Contra Costa (SF)</t>
        </is>
      </c>
      <c r="D2841" s="3">
        <v>2050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Contra Costa (SF)</t>
        </is>
      </c>
      <c r="B2842" s="3">
        <v>40</v>
      </c>
      <c r="C2842" s="3" t="inlineStr">
        <is>
          <t>Contra Costa (SF)</t>
        </is>
      </c>
      <c r="D2842" s="3">
        <v>2050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0.108414999945793</v>
      </c>
      <c r="P2842" s="7">
        <v>0.167132999916433</v>
      </c>
      <c r="Q2842" s="7">
        <v>0.118623999940688</v>
      </c>
      <c r="R2842" s="7">
        <v>0.150176999924912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Contra Costa (SF)</t>
        </is>
      </c>
      <c r="B2843" s="3">
        <v>40</v>
      </c>
      <c r="C2843" s="3" t="inlineStr">
        <is>
          <t>Contra Costa (SF)</t>
        </is>
      </c>
      <c r="D2843" s="3">
        <v>2050</v>
      </c>
      <c r="E2843" s="3" t="inlineStr">
        <is>
          <t>Motor Coach - Dsl</t>
        </is>
      </c>
      <c r="F2843" s="3">
        <v>10</v>
      </c>
      <c r="G2843" s="7">
        <v>0.009305999995347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Contra Costa (SF)</t>
        </is>
      </c>
      <c r="B2844" s="3">
        <v>40</v>
      </c>
      <c r="C2844" s="3" t="inlineStr">
        <is>
          <t>Contra Costa (SF)</t>
        </is>
      </c>
      <c r="D2844" s="3">
        <v>2050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0.0986660986167655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Contra Costa (SF)</t>
        </is>
      </c>
      <c r="B2845" s="3">
        <v>40</v>
      </c>
      <c r="C2845" s="3" t="inlineStr">
        <is>
          <t>Contra Costa (SF)</t>
        </is>
      </c>
      <c r="D2845" s="3">
        <v>2050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0.115019114961605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Contra Costa (SF)</t>
        </is>
      </c>
      <c r="B2846" s="3">
        <v>40</v>
      </c>
      <c r="C2846" s="3" t="inlineStr">
        <is>
          <t>Contra Costa (SF)</t>
        </is>
      </c>
      <c r="D2846" s="3">
        <v>2050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0.0992939999503531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Contra Costa (SF)</t>
        </is>
      </c>
      <c r="B2847" s="3">
        <v>40</v>
      </c>
      <c r="C2847" s="3" t="inlineStr">
        <is>
          <t>Contra Costa (SF)</t>
        </is>
      </c>
      <c r="D2847" s="3">
        <v>2050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0.115836999942082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Contra Costa (SF)</t>
        </is>
      </c>
      <c r="B2848" s="3">
        <v>40</v>
      </c>
      <c r="C2848" s="3" t="inlineStr">
        <is>
          <t>Contra Costa (SF)</t>
        </is>
      </c>
      <c r="D2848" s="3">
        <v>2050</v>
      </c>
      <c r="E2848" s="3" t="inlineStr">
        <is>
          <t>Motor Coach - Dsl</t>
        </is>
      </c>
      <c r="F2848" s="3">
        <v>15</v>
      </c>
      <c r="G2848" s="7">
        <v>0.00730599999634701</v>
      </c>
      <c r="H2848" s="7">
        <v>0.0374649999812675</v>
      </c>
      <c r="I2848" s="7">
        <v>0.0828509999585745</v>
      </c>
      <c r="J2848" s="7">
        <v>0.0980629999509686</v>
      </c>
      <c r="K2848" s="7">
        <v>0.072995999963502</v>
      </c>
      <c r="L2848" s="7">
        <v>0.115836999942082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0.0992939999503531</v>
      </c>
      <c r="R2848" s="7">
        <v>0.11181999994409</v>
      </c>
      <c r="S2848" s="7">
        <v>0.037335999981332</v>
      </c>
      <c r="T2848" s="7">
        <v>9.99999999500001e-11</v>
      </c>
      <c r="U2848" s="7">
        <v>9.99999999500001e-11</v>
      </c>
      <c r="V2848" s="7">
        <v>9.99999999500001e-11</v>
      </c>
      <c r="W2848" s="7">
        <v>9.99999999500001e-11</v>
      </c>
      <c r="X2848" s="7">
        <v>9.99999999500001e-11</v>
      </c>
    </row>
    <row r="2849">
      <c r="A2849" s="3" t="inlineStr">
        <is>
          <t>Contra Costa (SF)</t>
        </is>
      </c>
      <c r="B2849" s="3">
        <v>40</v>
      </c>
      <c r="C2849" s="3" t="inlineStr">
        <is>
          <t>Contra Costa (SF)</t>
        </is>
      </c>
      <c r="D2849" s="3">
        <v>2050</v>
      </c>
      <c r="E2849" s="3" t="inlineStr">
        <is>
          <t>Motor Coach - Dsl</t>
        </is>
      </c>
      <c r="F2849" s="3">
        <v>16</v>
      </c>
      <c r="G2849" s="7">
        <v>0.00815800815311336</v>
      </c>
      <c r="H2849" s="7">
        <v>0.0382240382011038</v>
      </c>
      <c r="I2849" s="7">
        <v>0.0629690629312816</v>
      </c>
      <c r="J2849" s="7">
        <v>0.0692810692395007</v>
      </c>
      <c r="K2849" s="7">
        <v>0.11737911730869</v>
      </c>
      <c r="L2849" s="7">
        <v>0.0560480560144273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Contra Costa (SF)</t>
        </is>
      </c>
      <c r="B2850" s="3">
        <v>40</v>
      </c>
      <c r="C2850" s="3" t="inlineStr">
        <is>
          <t>Contra Costa (SF)</t>
        </is>
      </c>
      <c r="D2850" s="3">
        <v>2050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0.0629690629312816</v>
      </c>
      <c r="J2850" s="7">
        <v>0.0692810692395006</v>
      </c>
      <c r="K2850" s="7">
        <v>0.117379117308689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0.0616590616220663</v>
      </c>
      <c r="Q2850" s="7">
        <v>0.051095051064394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Contra Costa (SF)</t>
        </is>
      </c>
      <c r="B2851" s="3">
        <v>40</v>
      </c>
      <c r="C2851" s="3" t="inlineStr">
        <is>
          <t>Contra Costa (SF)</t>
        </is>
      </c>
      <c r="D2851" s="3">
        <v>2050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0.0510950510643941</v>
      </c>
      <c r="R2851" s="7">
        <v>0.000594000593644194</v>
      </c>
      <c r="S2851" s="7">
        <v>9.999999994e-11</v>
      </c>
      <c r="T2851" s="7">
        <v>9.999999994e-11</v>
      </c>
      <c r="U2851" s="7">
        <v>9.999999994e-11</v>
      </c>
      <c r="V2851" s="7">
        <v>9.999999994e-11</v>
      </c>
      <c r="W2851" s="7">
        <v>9.999999994e-11</v>
      </c>
      <c r="X2851" s="7">
        <v>9.999999994e-11</v>
      </c>
    </row>
    <row r="2852">
      <c r="A2852" s="3" t="inlineStr">
        <is>
          <t>Contra Costa (SF)</t>
        </is>
      </c>
      <c r="B2852" s="3">
        <v>40</v>
      </c>
      <c r="C2852" s="3" t="inlineStr">
        <is>
          <t>Contra Costa (SF)</t>
        </is>
      </c>
      <c r="D2852" s="3">
        <v>2050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0.0629690629312815</v>
      </c>
      <c r="J2852" s="7">
        <v>0.0692810692395006</v>
      </c>
      <c r="K2852" s="7">
        <v>0.11737911730869</v>
      </c>
      <c r="L2852" s="7">
        <v>0.0560480560144272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0.0616590616220662</v>
      </c>
      <c r="Q2852" s="7">
        <v>0.051095051064394</v>
      </c>
      <c r="R2852" s="7">
        <v>0.000594000593644193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Contra Costa (SF)</t>
        </is>
      </c>
      <c r="B2853" s="3">
        <v>40</v>
      </c>
      <c r="C2853" s="3" t="inlineStr">
        <is>
          <t>Contra Costa (SF)</t>
        </is>
      </c>
      <c r="D2853" s="3">
        <v>2050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0.0943519055631778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Contra Costa (SF)</t>
        </is>
      </c>
      <c r="B2854" s="3">
        <v>40</v>
      </c>
      <c r="C2854" s="3" t="inlineStr">
        <is>
          <t>Contra Costa (SF)</t>
        </is>
      </c>
      <c r="D2854" s="3">
        <v>2050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Contra Costa (SF)</t>
        </is>
      </c>
      <c r="B2855" s="3">
        <v>40</v>
      </c>
      <c r="C2855" s="3" t="inlineStr">
        <is>
          <t>Contra Costa (SF)</t>
        </is>
      </c>
      <c r="D2855" s="3">
        <v>2050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0.658859340547686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Contra Costa (SF)</t>
        </is>
      </c>
      <c r="B2856" s="3">
        <v>40</v>
      </c>
      <c r="C2856" s="3" t="inlineStr">
        <is>
          <t>Contra Costa (SF)</t>
        </is>
      </c>
      <c r="D2856" s="3">
        <v>2050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0.000853999145232254</v>
      </c>
      <c r="I2856" s="7">
        <v>0.00187399812431527</v>
      </c>
      <c r="J2856" s="7">
        <v>0.0078859921069105</v>
      </c>
      <c r="K2856" s="7">
        <v>0.00915499083676967</v>
      </c>
      <c r="L2856" s="7">
        <v>9.99999999099999e-11</v>
      </c>
      <c r="M2856" s="7">
        <v>0.00216199783605636</v>
      </c>
      <c r="N2856" s="7">
        <v>9.99999999099999e-11</v>
      </c>
      <c r="O2856" s="7">
        <v>9.99999999099999e-11</v>
      </c>
      <c r="P2856" s="7">
        <v>9.99999999099999e-11</v>
      </c>
      <c r="Q2856" s="7">
        <v>0.223266776532283</v>
      </c>
      <c r="R2856" s="7">
        <v>0.658859340547686</v>
      </c>
      <c r="S2856" s="7">
        <v>0.0943519055631776</v>
      </c>
      <c r="T2856" s="7">
        <v>9.99999999099999e-11</v>
      </c>
      <c r="U2856" s="7">
        <v>9.99999999099999e-11</v>
      </c>
      <c r="V2856" s="7">
        <v>9.99999999099999e-11</v>
      </c>
      <c r="W2856" s="7">
        <v>9.99999999099999e-11</v>
      </c>
      <c r="X2856" s="7">
        <v>9.99999999099999e-11</v>
      </c>
    </row>
    <row r="2857">
      <c r="A2857" s="3" t="inlineStr">
        <is>
          <t>Contra Costa (SF)</t>
        </is>
      </c>
      <c r="B2857" s="3">
        <v>40</v>
      </c>
      <c r="C2857" s="3" t="inlineStr">
        <is>
          <t>Contra Costa (SF)</t>
        </is>
      </c>
      <c r="D2857" s="3">
        <v>2050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Contra Costa (SF)</t>
        </is>
      </c>
      <c r="B2858" s="3">
        <v>40</v>
      </c>
      <c r="C2858" s="3" t="inlineStr">
        <is>
          <t>Contra Costa (SF)</t>
        </is>
      </c>
      <c r="D2858" s="3">
        <v>2050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9.99999998900001e-11</v>
      </c>
      <c r="I2858" s="7">
        <v>9.99999998900001e-11</v>
      </c>
      <c r="J2858" s="7">
        <v>9.99999998900001e-11</v>
      </c>
      <c r="K2858" s="7">
        <v>9.99999998900001e-11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9.99999998900001e-11</v>
      </c>
      <c r="P2858" s="7">
        <v>0.134197865654516</v>
      </c>
      <c r="Q2858" s="7">
        <v>0.439511560004977</v>
      </c>
      <c r="R2858" s="7">
        <v>0.292646707031382</v>
      </c>
      <c r="S2858" s="7">
        <v>9.99999998900001e-11</v>
      </c>
      <c r="T2858" s="7">
        <v>9.99999998900001e-11</v>
      </c>
      <c r="U2858" s="7">
        <v>9.99999998900001e-11</v>
      </c>
      <c r="V2858" s="7">
        <v>9.99999998900001e-11</v>
      </c>
      <c r="W2858" s="7">
        <v>9.99999998900001e-11</v>
      </c>
      <c r="X2858" s="7">
        <v>9.99999998900001e-11</v>
      </c>
    </row>
    <row r="2859">
      <c r="A2859" s="3" t="inlineStr">
        <is>
          <t>Contra Costa (SF)</t>
        </is>
      </c>
      <c r="B2859" s="3">
        <v>40</v>
      </c>
      <c r="C2859" s="3" t="inlineStr">
        <is>
          <t>Contra Costa (SF)</t>
        </is>
      </c>
      <c r="D2859" s="3">
        <v>2050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0.00433799565723254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Contra Costa (SF)</t>
        </is>
      </c>
      <c r="B2860" s="3">
        <v>40</v>
      </c>
      <c r="C2860" s="3" t="inlineStr">
        <is>
          <t>Contra Costa (SF)</t>
        </is>
      </c>
      <c r="D2860" s="3">
        <v>2050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0.439511560004976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Contra Costa (SF)</t>
        </is>
      </c>
      <c r="B2861" s="3">
        <v>40</v>
      </c>
      <c r="C2861" s="3" t="inlineStr">
        <is>
          <t>Contra Costa (SF)</t>
        </is>
      </c>
      <c r="D2861" s="3">
        <v>2050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Contra Costa (SF)</t>
        </is>
      </c>
      <c r="B2862" s="3">
        <v>40</v>
      </c>
      <c r="C2862" s="3" t="inlineStr">
        <is>
          <t>Contra Costa (SF)</t>
        </is>
      </c>
      <c r="D2862" s="3">
        <v>2050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Contra Costa (SF)</t>
        </is>
      </c>
      <c r="B2863" s="3">
        <v>40</v>
      </c>
      <c r="C2863" s="3" t="inlineStr">
        <is>
          <t>Contra Costa (SF)</t>
        </is>
      </c>
      <c r="D2863" s="3">
        <v>2050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Contra Costa (SF)</t>
        </is>
      </c>
      <c r="B2864" s="3">
        <v>40</v>
      </c>
      <c r="C2864" s="3" t="inlineStr">
        <is>
          <t>Contra Costa (SF)</t>
        </is>
      </c>
      <c r="D2864" s="3">
        <v>2050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Contra Costa (SF)</t>
        </is>
      </c>
      <c r="B2865" s="3">
        <v>40</v>
      </c>
      <c r="C2865" s="3" t="inlineStr">
        <is>
          <t>Contra Costa (SF)</t>
        </is>
      </c>
      <c r="D2865" s="3">
        <v>2050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0.167132999916433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Contra Costa (SF)</t>
        </is>
      </c>
      <c r="B2866" s="3">
        <v>40</v>
      </c>
      <c r="C2866" s="3" t="inlineStr">
        <is>
          <t>Contra Costa (SF)</t>
        </is>
      </c>
      <c r="D2866" s="3">
        <v>2050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Contra Costa (SF)</t>
        </is>
      </c>
      <c r="B2867" s="3">
        <v>40</v>
      </c>
      <c r="C2867" s="3" t="inlineStr">
        <is>
          <t>Contra Costa (SF)</t>
        </is>
      </c>
      <c r="D2867" s="3">
        <v>2050</v>
      </c>
      <c r="E2867" s="3" t="inlineStr">
        <is>
          <t>OBUS - Gas</t>
        </is>
      </c>
      <c r="F2867" s="3">
        <v>10</v>
      </c>
      <c r="G2867" s="7">
        <v>0.00930599999534699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Contra Costa (SF)</t>
        </is>
      </c>
      <c r="B2868" s="3">
        <v>40</v>
      </c>
      <c r="C2868" s="3" t="inlineStr">
        <is>
          <t>Contra Costa (SF)</t>
        </is>
      </c>
      <c r="D2868" s="3">
        <v>2050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Contra Costa (SF)</t>
        </is>
      </c>
      <c r="B2869" s="3">
        <v>40</v>
      </c>
      <c r="C2869" s="3" t="inlineStr">
        <is>
          <t>Contra Costa (SF)</t>
        </is>
      </c>
      <c r="D2869" s="3">
        <v>2050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Contra Costa (SF)</t>
        </is>
      </c>
      <c r="B2870" s="3">
        <v>40</v>
      </c>
      <c r="C2870" s="3" t="inlineStr">
        <is>
          <t>Contra Costa (SF)</t>
        </is>
      </c>
      <c r="D2870" s="3">
        <v>2050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0.0930739999534629</v>
      </c>
      <c r="Q2870" s="7">
        <v>0.0992939999503529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Contra Costa (SF)</t>
        </is>
      </c>
      <c r="B2871" s="3">
        <v>40</v>
      </c>
      <c r="C2871" s="3" t="inlineStr">
        <is>
          <t>Contra Costa (SF)</t>
        </is>
      </c>
      <c r="D2871" s="3">
        <v>2050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Contra Costa (SF)</t>
        </is>
      </c>
      <c r="B2872" s="3">
        <v>40</v>
      </c>
      <c r="C2872" s="3" t="inlineStr">
        <is>
          <t>Contra Costa (SF)</t>
        </is>
      </c>
      <c r="D2872" s="3">
        <v>2050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0.115836999942082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0.0992939999503531</v>
      </c>
      <c r="R2872" s="7">
        <v>0.11181999994409</v>
      </c>
      <c r="S2872" s="7">
        <v>0.037335999981332</v>
      </c>
      <c r="T2872" s="7">
        <v>9.99999999500001e-11</v>
      </c>
      <c r="U2872" s="7">
        <v>9.99999999500001e-11</v>
      </c>
      <c r="V2872" s="7">
        <v>9.99999999500001e-11</v>
      </c>
      <c r="W2872" s="7">
        <v>9.99999999500001e-11</v>
      </c>
      <c r="X2872" s="7">
        <v>9.99999999500001e-11</v>
      </c>
    </row>
    <row r="2873">
      <c r="A2873" s="3" t="inlineStr">
        <is>
          <t>Contra Costa (SF)</t>
        </is>
      </c>
      <c r="B2873" s="3">
        <v>40</v>
      </c>
      <c r="C2873" s="3" t="inlineStr">
        <is>
          <t>Contra Costa (SF)</t>
        </is>
      </c>
      <c r="D2873" s="3">
        <v>2050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0.0629690629312816</v>
      </c>
      <c r="J2873" s="7">
        <v>0.0692810692395007</v>
      </c>
      <c r="K2873" s="7">
        <v>0.11737911730869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Contra Costa (SF)</t>
        </is>
      </c>
      <c r="B2874" s="3">
        <v>40</v>
      </c>
      <c r="C2874" s="3" t="inlineStr">
        <is>
          <t>Contra Costa (SF)</t>
        </is>
      </c>
      <c r="D2874" s="3">
        <v>2050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0.0629690629312816</v>
      </c>
      <c r="J2874" s="7">
        <v>0.0692810692395006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Contra Costa (SF)</t>
        </is>
      </c>
      <c r="B2875" s="3">
        <v>40</v>
      </c>
      <c r="C2875" s="3" t="inlineStr">
        <is>
          <t>Contra Costa (SF)</t>
        </is>
      </c>
      <c r="D2875" s="3">
        <v>2050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0.0692810692395006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Contra Costa (SF)</t>
        </is>
      </c>
      <c r="B2876" s="3">
        <v>40</v>
      </c>
      <c r="C2876" s="3" t="inlineStr">
        <is>
          <t>Contra Costa (SF)</t>
        </is>
      </c>
      <c r="D2876" s="3">
        <v>2050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Contra Costa (SF)</t>
        </is>
      </c>
      <c r="B2877" s="3">
        <v>40</v>
      </c>
      <c r="C2877" s="3" t="inlineStr">
        <is>
          <t>Contra Costa (SF)</t>
        </is>
      </c>
      <c r="D2877" s="3">
        <v>2050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Contra Costa (SF)</t>
        </is>
      </c>
      <c r="B2878" s="3">
        <v>40</v>
      </c>
      <c r="C2878" s="3" t="inlineStr">
        <is>
          <t>Contra Costa (SF)</t>
        </is>
      </c>
      <c r="D2878" s="3">
        <v>2050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0.658859340547685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Contra Costa (SF)</t>
        </is>
      </c>
      <c r="B2879" s="3">
        <v>40</v>
      </c>
      <c r="C2879" s="3" t="inlineStr">
        <is>
          <t>Contra Costa (SF)</t>
        </is>
      </c>
      <c r="D2879" s="3">
        <v>2050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9.99999999100001e-11</v>
      </c>
      <c r="M2879" s="7">
        <v>0.00216199783605636</v>
      </c>
      <c r="N2879" s="7">
        <v>9.99999999100001e-11</v>
      </c>
      <c r="O2879" s="7">
        <v>9.99999999100001e-11</v>
      </c>
      <c r="P2879" s="7">
        <v>9.99999999100001e-11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9.99999999100001e-11</v>
      </c>
      <c r="U2879" s="7">
        <v>9.99999999100001e-11</v>
      </c>
      <c r="V2879" s="7">
        <v>9.99999999100001e-11</v>
      </c>
      <c r="W2879" s="7">
        <v>9.99999999100001e-11</v>
      </c>
      <c r="X2879" s="7">
        <v>9.99999999100001e-11</v>
      </c>
    </row>
    <row r="2880">
      <c r="A2880" s="3" t="inlineStr">
        <is>
          <t>Contra Costa (SF)</t>
        </is>
      </c>
      <c r="B2880" s="3">
        <v>40</v>
      </c>
      <c r="C2880" s="3" t="inlineStr">
        <is>
          <t>Contra Costa (SF)</t>
        </is>
      </c>
      <c r="D2880" s="3">
        <v>2050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Contra Costa (SF)</t>
        </is>
      </c>
      <c r="B2881" s="3">
        <v>40</v>
      </c>
      <c r="C2881" s="3" t="inlineStr">
        <is>
          <t>Contra Costa (SF)</t>
        </is>
      </c>
      <c r="D2881" s="3">
        <v>2050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Contra Costa (SF)</t>
        </is>
      </c>
      <c r="B2882" s="3">
        <v>40</v>
      </c>
      <c r="C2882" s="3" t="inlineStr">
        <is>
          <t>Contra Costa (SF)</t>
        </is>
      </c>
      <c r="D2882" s="3">
        <v>2050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Contra Costa (SF)</t>
        </is>
      </c>
      <c r="B2883" s="3">
        <v>40</v>
      </c>
      <c r="C2883" s="3" t="inlineStr">
        <is>
          <t>Contra Costa (SF)</t>
        </is>
      </c>
      <c r="D2883" s="3">
        <v>2050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Contra Costa (SF)</t>
        </is>
      </c>
      <c r="B2884" s="3">
        <v>40</v>
      </c>
      <c r="C2884" s="3" t="inlineStr">
        <is>
          <t>Contra Costa (SF)</t>
        </is>
      </c>
      <c r="D2884" s="3">
        <v>2050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Contra Costa (SF)</t>
        </is>
      </c>
      <c r="B2885" s="3">
        <v>40</v>
      </c>
      <c r="C2885" s="3" t="inlineStr">
        <is>
          <t>Contra Costa (SF)</t>
        </is>
      </c>
      <c r="D2885" s="3">
        <v>2050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Contra Costa (SF)</t>
        </is>
      </c>
      <c r="B2886" s="3">
        <v>40</v>
      </c>
      <c r="C2886" s="3" t="inlineStr">
        <is>
          <t>Contra Costa (SF)</t>
        </is>
      </c>
      <c r="D2886" s="3">
        <v>2050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Contra Costa (SF)</t>
        </is>
      </c>
      <c r="B2887" s="3">
        <v>40</v>
      </c>
      <c r="C2887" s="3" t="inlineStr">
        <is>
          <t>Contra Costa (SF)</t>
        </is>
      </c>
      <c r="D2887" s="3">
        <v>2050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Contra Costa (SF)</t>
        </is>
      </c>
      <c r="B2888" s="3">
        <v>40</v>
      </c>
      <c r="C2888" s="3" t="inlineStr">
        <is>
          <t>Contra Costa (SF)</t>
        </is>
      </c>
      <c r="D2888" s="3">
        <v>2050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Contra Costa (SF)</t>
        </is>
      </c>
      <c r="B2889" s="3">
        <v>40</v>
      </c>
      <c r="C2889" s="3" t="inlineStr">
        <is>
          <t>Contra Costa (SF)</t>
        </is>
      </c>
      <c r="D2889" s="3">
        <v>2050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Contra Costa (SF)</t>
        </is>
      </c>
      <c r="B2890" s="3">
        <v>40</v>
      </c>
      <c r="C2890" s="3" t="inlineStr">
        <is>
          <t>Contra Costa (SF)</t>
        </is>
      </c>
      <c r="D2890" s="3">
        <v>2050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Contra Costa (SF)</t>
        </is>
      </c>
      <c r="B2891" s="3">
        <v>40</v>
      </c>
      <c r="C2891" s="3" t="inlineStr">
        <is>
          <t>Contra Costa (SF)</t>
        </is>
      </c>
      <c r="D2891" s="3">
        <v>2050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Contra Costa (SF)</t>
        </is>
      </c>
      <c r="B2892" s="3">
        <v>40</v>
      </c>
      <c r="C2892" s="3" t="inlineStr">
        <is>
          <t>Contra Costa (SF)</t>
        </is>
      </c>
      <c r="D2892" s="3">
        <v>2050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Contra Costa (SF)</t>
        </is>
      </c>
      <c r="B2893" s="3">
        <v>40</v>
      </c>
      <c r="C2893" s="3" t="inlineStr">
        <is>
          <t>Contra Costa (SF)</t>
        </is>
      </c>
      <c r="D2893" s="3">
        <v>2050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Contra Costa (SF)</t>
        </is>
      </c>
      <c r="B2894" s="3">
        <v>40</v>
      </c>
      <c r="C2894" s="3" t="inlineStr">
        <is>
          <t>Contra Costa (SF)</t>
        </is>
      </c>
      <c r="D2894" s="3">
        <v>2050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Contra Costa (SF)</t>
        </is>
      </c>
      <c r="B2895" s="3">
        <v>40</v>
      </c>
      <c r="C2895" s="3" t="inlineStr">
        <is>
          <t>Contra Costa (SF)</t>
        </is>
      </c>
      <c r="D2895" s="3">
        <v>2050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Contra Costa (SF)</t>
        </is>
      </c>
      <c r="B2896" s="3">
        <v>40</v>
      </c>
      <c r="C2896" s="3" t="inlineStr">
        <is>
          <t>Contra Costa (SF)</t>
        </is>
      </c>
      <c r="D2896" s="3">
        <v>2050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Contra Costa (SF)</t>
        </is>
      </c>
      <c r="B2897" s="3">
        <v>40</v>
      </c>
      <c r="C2897" s="3" t="inlineStr">
        <is>
          <t>Contra Costa (SF)</t>
        </is>
      </c>
      <c r="D2897" s="3">
        <v>2050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Contra Costa (SF)</t>
        </is>
      </c>
      <c r="B2898" s="3">
        <v>40</v>
      </c>
      <c r="C2898" s="3" t="inlineStr">
        <is>
          <t>Contra Costa (SF)</t>
        </is>
      </c>
      <c r="D2898" s="3">
        <v>2050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Contra Costa (SF)</t>
        </is>
      </c>
      <c r="B2899" s="3">
        <v>40</v>
      </c>
      <c r="C2899" s="3" t="inlineStr">
        <is>
          <t>Contra Costa (SF)</t>
        </is>
      </c>
      <c r="D2899" s="3">
        <v>2050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Contra Costa (SF)</t>
        </is>
      </c>
      <c r="B2900" s="3">
        <v>40</v>
      </c>
      <c r="C2900" s="3" t="inlineStr">
        <is>
          <t>Contra Costa (SF)</t>
        </is>
      </c>
      <c r="D2900" s="3">
        <v>2050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Contra Costa (SF)</t>
        </is>
      </c>
      <c r="B2901" s="3">
        <v>40</v>
      </c>
      <c r="C2901" s="3" t="inlineStr">
        <is>
          <t>Contra Costa (SF)</t>
        </is>
      </c>
      <c r="D2901" s="3">
        <v>2050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Contra Costa (SF)</t>
        </is>
      </c>
      <c r="B2902" s="3">
        <v>40</v>
      </c>
      <c r="C2902" s="3" t="inlineStr">
        <is>
          <t>Contra Costa (SF)</t>
        </is>
      </c>
      <c r="D2902" s="3">
        <v>2050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Contra Costa (SF)</t>
        </is>
      </c>
      <c r="B2903" s="3">
        <v>40</v>
      </c>
      <c r="C2903" s="3" t="inlineStr">
        <is>
          <t>Contra Costa (SF)</t>
        </is>
      </c>
      <c r="D2903" s="3">
        <v>2050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Contra Costa (SF)</t>
        </is>
      </c>
      <c r="B2904" s="3">
        <v>40</v>
      </c>
      <c r="C2904" s="3" t="inlineStr">
        <is>
          <t>Contra Costa (SF)</t>
        </is>
      </c>
      <c r="D2904" s="3">
        <v>2050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Contra Costa (SF)</t>
        </is>
      </c>
      <c r="B2905" s="3">
        <v>40</v>
      </c>
      <c r="C2905" s="3" t="inlineStr">
        <is>
          <t>Contra Costa (SF)</t>
        </is>
      </c>
      <c r="D2905" s="3">
        <v>2050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Contra Costa (SF)</t>
        </is>
      </c>
      <c r="B2906" s="3">
        <v>40</v>
      </c>
      <c r="C2906" s="3" t="inlineStr">
        <is>
          <t>Contra Costa (SF)</t>
        </is>
      </c>
      <c r="D2906" s="3">
        <v>2050</v>
      </c>
      <c r="E2906" s="3" t="inlineStr">
        <is>
          <t>SBUS - Dsl</t>
        </is>
      </c>
      <c r="F2906" s="3">
        <v>1</v>
      </c>
      <c r="G2906" s="7">
        <v>0.0555555555555555</v>
      </c>
      <c r="H2906" s="7">
        <v>0.0555555555555555</v>
      </c>
      <c r="I2906" s="7">
        <v>0.0555555555555555</v>
      </c>
      <c r="J2906" s="7">
        <v>0.0555555555555555</v>
      </c>
      <c r="K2906" s="7">
        <v>0.0555555555555555</v>
      </c>
      <c r="L2906" s="7">
        <v>0.0555555555555555</v>
      </c>
      <c r="M2906" s="7">
        <v>0.0555555555555555</v>
      </c>
      <c r="N2906" s="7">
        <v>0.0555555555555555</v>
      </c>
      <c r="O2906" s="7">
        <v>0.0555555555555555</v>
      </c>
      <c r="P2906" s="7">
        <v>0.0555555555555555</v>
      </c>
      <c r="Q2906" s="7">
        <v>0.0555555555555555</v>
      </c>
      <c r="R2906" s="7">
        <v>0.0555555555555555</v>
      </c>
      <c r="S2906" s="7">
        <v>0.0555555555555555</v>
      </c>
      <c r="T2906" s="7">
        <v>0.0555555555555555</v>
      </c>
      <c r="U2906" s="7">
        <v>0.0555555555555555</v>
      </c>
      <c r="V2906" s="7">
        <v>0.0555555555555555</v>
      </c>
      <c r="W2906" s="7">
        <v>0.0555555555555555</v>
      </c>
      <c r="X2906" s="7">
        <v>0.0555555555555555</v>
      </c>
    </row>
    <row r="2907">
      <c r="A2907" s="3" t="inlineStr">
        <is>
          <t>Contra Costa (SF)</t>
        </is>
      </c>
      <c r="B2907" s="3">
        <v>40</v>
      </c>
      <c r="C2907" s="3" t="inlineStr">
        <is>
          <t>Contra Costa (SF)</t>
        </is>
      </c>
      <c r="D2907" s="3">
        <v>2050</v>
      </c>
      <c r="E2907" s="3" t="inlineStr">
        <is>
          <t>SBUS - Dsl</t>
        </is>
      </c>
      <c r="F2907" s="3">
        <v>2</v>
      </c>
      <c r="G2907" s="7">
        <v>0.0555555555555555</v>
      </c>
      <c r="H2907" s="7">
        <v>0.0555555555555555</v>
      </c>
      <c r="I2907" s="7">
        <v>0.0555555555555555</v>
      </c>
      <c r="J2907" s="7">
        <v>0.0555555555555555</v>
      </c>
      <c r="K2907" s="7">
        <v>0.0555555555555555</v>
      </c>
      <c r="L2907" s="7">
        <v>0.0555555555555555</v>
      </c>
      <c r="M2907" s="7">
        <v>0.0555555555555555</v>
      </c>
      <c r="N2907" s="7">
        <v>0.0555555555555555</v>
      </c>
      <c r="O2907" s="7">
        <v>0.0555555555555555</v>
      </c>
      <c r="P2907" s="7">
        <v>0.0555555555555555</v>
      </c>
      <c r="Q2907" s="7">
        <v>0.0555555555555555</v>
      </c>
      <c r="R2907" s="7">
        <v>0.0555555555555555</v>
      </c>
      <c r="S2907" s="7">
        <v>0.0555555555555555</v>
      </c>
      <c r="T2907" s="7">
        <v>0.0555555555555555</v>
      </c>
      <c r="U2907" s="7">
        <v>0.0555555555555555</v>
      </c>
      <c r="V2907" s="7">
        <v>0.0555555555555555</v>
      </c>
      <c r="W2907" s="7">
        <v>0.0555555555555555</v>
      </c>
      <c r="X2907" s="7">
        <v>0.0555555555555555</v>
      </c>
    </row>
    <row r="2908">
      <c r="A2908" s="3" t="inlineStr">
        <is>
          <t>Contra Costa (SF)</t>
        </is>
      </c>
      <c r="B2908" s="3">
        <v>40</v>
      </c>
      <c r="C2908" s="3" t="inlineStr">
        <is>
          <t>Contra Costa (SF)</t>
        </is>
      </c>
      <c r="D2908" s="3">
        <v>2050</v>
      </c>
      <c r="E2908" s="3" t="inlineStr">
        <is>
          <t>SBUS - Dsl</t>
        </is>
      </c>
      <c r="F2908" s="3">
        <v>3</v>
      </c>
      <c r="G2908" s="7">
        <v>0.0555555555555555</v>
      </c>
      <c r="H2908" s="7">
        <v>0.0555555555555555</v>
      </c>
      <c r="I2908" s="7">
        <v>0.0555555555555555</v>
      </c>
      <c r="J2908" s="7">
        <v>0.0555555555555555</v>
      </c>
      <c r="K2908" s="7">
        <v>0.0555555555555555</v>
      </c>
      <c r="L2908" s="7">
        <v>0.0555555555555555</v>
      </c>
      <c r="M2908" s="7">
        <v>0.0555555555555555</v>
      </c>
      <c r="N2908" s="7">
        <v>0.0555555555555555</v>
      </c>
      <c r="O2908" s="7">
        <v>0.0555555555555555</v>
      </c>
      <c r="P2908" s="7">
        <v>0.0555555555555555</v>
      </c>
      <c r="Q2908" s="7">
        <v>0.0555555555555555</v>
      </c>
      <c r="R2908" s="7">
        <v>0.0555555555555555</v>
      </c>
      <c r="S2908" s="7">
        <v>0.0555555555555555</v>
      </c>
      <c r="T2908" s="7">
        <v>0.0555555555555555</v>
      </c>
      <c r="U2908" s="7">
        <v>0.0555555555555555</v>
      </c>
      <c r="V2908" s="7">
        <v>0.0555555555555555</v>
      </c>
      <c r="W2908" s="7">
        <v>0.0555555555555555</v>
      </c>
      <c r="X2908" s="7">
        <v>0.0555555555555555</v>
      </c>
    </row>
    <row r="2909">
      <c r="A2909" s="3" t="inlineStr">
        <is>
          <t>Contra Costa (SF)</t>
        </is>
      </c>
      <c r="B2909" s="3">
        <v>40</v>
      </c>
      <c r="C2909" s="3" t="inlineStr">
        <is>
          <t>Contra Costa (SF)</t>
        </is>
      </c>
      <c r="D2909" s="3">
        <v>2050</v>
      </c>
      <c r="E2909" s="3" t="inlineStr">
        <is>
          <t>SBUS - Dsl</t>
        </is>
      </c>
      <c r="F2909" s="3">
        <v>4</v>
      </c>
      <c r="G2909" s="7">
        <v>0.0555555555555555</v>
      </c>
      <c r="H2909" s="7">
        <v>0.0555555555555555</v>
      </c>
      <c r="I2909" s="7">
        <v>0.0555555555555555</v>
      </c>
      <c r="J2909" s="7">
        <v>0.0555555555555555</v>
      </c>
      <c r="K2909" s="7">
        <v>0.0555555555555555</v>
      </c>
      <c r="L2909" s="7">
        <v>0.0555555555555555</v>
      </c>
      <c r="M2909" s="7">
        <v>0.0555555555555555</v>
      </c>
      <c r="N2909" s="7">
        <v>0.0555555555555555</v>
      </c>
      <c r="O2909" s="7">
        <v>0.0555555555555555</v>
      </c>
      <c r="P2909" s="7">
        <v>0.0555555555555555</v>
      </c>
      <c r="Q2909" s="7">
        <v>0.0555555555555555</v>
      </c>
      <c r="R2909" s="7">
        <v>0.0555555555555555</v>
      </c>
      <c r="S2909" s="7">
        <v>0.0555555555555555</v>
      </c>
      <c r="T2909" s="7">
        <v>0.0555555555555555</v>
      </c>
      <c r="U2909" s="7">
        <v>0.0555555555555555</v>
      </c>
      <c r="V2909" s="7">
        <v>0.0555555555555555</v>
      </c>
      <c r="W2909" s="7">
        <v>0.0555555555555555</v>
      </c>
      <c r="X2909" s="7">
        <v>0.0555555555555555</v>
      </c>
    </row>
    <row r="2910">
      <c r="A2910" s="3" t="inlineStr">
        <is>
          <t>Contra Costa (SF)</t>
        </is>
      </c>
      <c r="B2910" s="3">
        <v>40</v>
      </c>
      <c r="C2910" s="3" t="inlineStr">
        <is>
          <t>Contra Costa (SF)</t>
        </is>
      </c>
      <c r="D2910" s="3">
        <v>2050</v>
      </c>
      <c r="E2910" s="3" t="inlineStr">
        <is>
          <t>SBUS - Dsl</t>
        </is>
      </c>
      <c r="F2910" s="3">
        <v>5</v>
      </c>
      <c r="G2910" s="7">
        <v>0.0555555555555555</v>
      </c>
      <c r="H2910" s="7">
        <v>0.0555555555555555</v>
      </c>
      <c r="I2910" s="7">
        <v>0.0555555555555555</v>
      </c>
      <c r="J2910" s="7">
        <v>0.0555555555555555</v>
      </c>
      <c r="K2910" s="7">
        <v>0.0555555555555555</v>
      </c>
      <c r="L2910" s="7">
        <v>0.0555555555555555</v>
      </c>
      <c r="M2910" s="7">
        <v>0.0555555555555555</v>
      </c>
      <c r="N2910" s="7">
        <v>0.0555555555555555</v>
      </c>
      <c r="O2910" s="7">
        <v>0.0555555555555555</v>
      </c>
      <c r="P2910" s="7">
        <v>0.0555555555555555</v>
      </c>
      <c r="Q2910" s="7">
        <v>0.0555555555555555</v>
      </c>
      <c r="R2910" s="7">
        <v>0.0555555555555555</v>
      </c>
      <c r="S2910" s="7">
        <v>0.0555555555555555</v>
      </c>
      <c r="T2910" s="7">
        <v>0.0555555555555555</v>
      </c>
      <c r="U2910" s="7">
        <v>0.0555555555555555</v>
      </c>
      <c r="V2910" s="7">
        <v>0.0555555555555555</v>
      </c>
      <c r="W2910" s="7">
        <v>0.0555555555555555</v>
      </c>
      <c r="X2910" s="7">
        <v>0.0555555555555555</v>
      </c>
    </row>
    <row r="2911">
      <c r="A2911" s="3" t="inlineStr">
        <is>
          <t>Contra Costa (SF)</t>
        </is>
      </c>
      <c r="B2911" s="3">
        <v>40</v>
      </c>
      <c r="C2911" s="3" t="inlineStr">
        <is>
          <t>Contra Costa (SF)</t>
        </is>
      </c>
      <c r="D2911" s="3">
        <v>2050</v>
      </c>
      <c r="E2911" s="3" t="inlineStr">
        <is>
          <t>SBUS - Dsl</t>
        </is>
      </c>
      <c r="F2911" s="3">
        <v>6</v>
      </c>
      <c r="G2911" s="7">
        <v>0.0555555555555555</v>
      </c>
      <c r="H2911" s="7">
        <v>0.0555555555555555</v>
      </c>
      <c r="I2911" s="7">
        <v>0.0555555555555555</v>
      </c>
      <c r="J2911" s="7">
        <v>0.0555555555555555</v>
      </c>
      <c r="K2911" s="7">
        <v>0.0555555555555555</v>
      </c>
      <c r="L2911" s="7">
        <v>0.0555555555555555</v>
      </c>
      <c r="M2911" s="7">
        <v>0.0555555555555555</v>
      </c>
      <c r="N2911" s="7">
        <v>0.0555555555555555</v>
      </c>
      <c r="O2911" s="7">
        <v>0.0555555555555555</v>
      </c>
      <c r="P2911" s="7">
        <v>0.0555555555555555</v>
      </c>
      <c r="Q2911" s="7">
        <v>0.0555555555555555</v>
      </c>
      <c r="R2911" s="7">
        <v>0.0555555555555555</v>
      </c>
      <c r="S2911" s="7">
        <v>0.0555555555555555</v>
      </c>
      <c r="T2911" s="7">
        <v>0.0555555555555555</v>
      </c>
      <c r="U2911" s="7">
        <v>0.0555555555555555</v>
      </c>
      <c r="V2911" s="7">
        <v>0.0555555555555555</v>
      </c>
      <c r="W2911" s="7">
        <v>0.0555555555555555</v>
      </c>
      <c r="X2911" s="7">
        <v>0.0555555555555555</v>
      </c>
    </row>
    <row r="2912">
      <c r="A2912" s="3" t="inlineStr">
        <is>
          <t>Contra Costa (SF)</t>
        </is>
      </c>
      <c r="B2912" s="3">
        <v>40</v>
      </c>
      <c r="C2912" s="3" t="inlineStr">
        <is>
          <t>Contra Costa (SF)</t>
        </is>
      </c>
      <c r="D2912" s="3">
        <v>2050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0.07843092152202</v>
      </c>
      <c r="K2912" s="7">
        <v>0.127450872472657</v>
      </c>
      <c r="L2912" s="7">
        <v>0.15686284304304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0.07843092152202</v>
      </c>
      <c r="R2912" s="7">
        <v>0.0392159607605097</v>
      </c>
      <c r="S2912" s="7">
        <v>9.99999999400002e-11</v>
      </c>
      <c r="T2912" s="7">
        <v>9.99999999400002e-11</v>
      </c>
      <c r="U2912" s="7">
        <v>9.99999999400002e-11</v>
      </c>
      <c r="V2912" s="7">
        <v>9.99999999400002e-11</v>
      </c>
      <c r="W2912" s="7">
        <v>9.99999999400002e-11</v>
      </c>
      <c r="X2912" s="7">
        <v>9.99999999400002e-11</v>
      </c>
    </row>
    <row r="2913">
      <c r="A2913" s="3" t="inlineStr">
        <is>
          <t>Contra Costa (SF)</t>
        </is>
      </c>
      <c r="B2913" s="3">
        <v>40</v>
      </c>
      <c r="C2913" s="3" t="inlineStr">
        <is>
          <t>Contra Costa (SF)</t>
        </is>
      </c>
      <c r="D2913" s="3">
        <v>2050</v>
      </c>
      <c r="E2913" s="3" t="inlineStr">
        <is>
          <t>SBUS - Dsl</t>
        </is>
      </c>
      <c r="F2913" s="3">
        <v>8</v>
      </c>
      <c r="G2913" s="7">
        <v>0.00980399019012742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0.0392159607605096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Contra Costa (SF)</t>
        </is>
      </c>
      <c r="B2914" s="3">
        <v>40</v>
      </c>
      <c r="C2914" s="3" t="inlineStr">
        <is>
          <t>Contra Costa (SF)</t>
        </is>
      </c>
      <c r="D2914" s="3">
        <v>2050</v>
      </c>
      <c r="E2914" s="3" t="inlineStr">
        <is>
          <t>SBUS - Dsl</t>
        </is>
      </c>
      <c r="F2914" s="3">
        <v>9</v>
      </c>
      <c r="G2914" s="7">
        <v>0.00980399019012742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0.0392159607605096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Contra Costa (SF)</t>
        </is>
      </c>
      <c r="B2915" s="3">
        <v>40</v>
      </c>
      <c r="C2915" s="3" t="inlineStr">
        <is>
          <t>Contra Costa (SF)</t>
        </is>
      </c>
      <c r="D2915" s="3">
        <v>2050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0.07843092152202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0.0686269313318926</v>
      </c>
      <c r="P2915" s="7">
        <v>0.0294119705703823</v>
      </c>
      <c r="Q2915" s="7">
        <v>0.07843092152202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Contra Costa (SF)</t>
        </is>
      </c>
      <c r="B2916" s="3">
        <v>40</v>
      </c>
      <c r="C2916" s="3" t="inlineStr">
        <is>
          <t>Contra Costa (SF)</t>
        </is>
      </c>
      <c r="D2916" s="3">
        <v>2050</v>
      </c>
      <c r="E2916" s="3" t="inlineStr">
        <is>
          <t>SBUS - Dsl</t>
        </is>
      </c>
      <c r="F2916" s="3">
        <v>11</v>
      </c>
      <c r="G2916" s="7">
        <v>0.0555555555555555</v>
      </c>
      <c r="H2916" s="7">
        <v>0.0555555555555555</v>
      </c>
      <c r="I2916" s="7">
        <v>0.0555555555555555</v>
      </c>
      <c r="J2916" s="7">
        <v>0.0555555555555555</v>
      </c>
      <c r="K2916" s="7">
        <v>0.0555555555555555</v>
      </c>
      <c r="L2916" s="7">
        <v>0.0555555555555555</v>
      </c>
      <c r="M2916" s="7">
        <v>0.0555555555555555</v>
      </c>
      <c r="N2916" s="7">
        <v>0.0555555555555555</v>
      </c>
      <c r="O2916" s="7">
        <v>0.0555555555555555</v>
      </c>
      <c r="P2916" s="7">
        <v>0.0555555555555555</v>
      </c>
      <c r="Q2916" s="7">
        <v>0.0555555555555555</v>
      </c>
      <c r="R2916" s="7">
        <v>0.0555555555555555</v>
      </c>
      <c r="S2916" s="7">
        <v>0.0555555555555555</v>
      </c>
      <c r="T2916" s="7">
        <v>0.0555555555555555</v>
      </c>
      <c r="U2916" s="7">
        <v>0.0555555555555555</v>
      </c>
      <c r="V2916" s="7">
        <v>0.0555555555555555</v>
      </c>
      <c r="W2916" s="7">
        <v>0.0555555555555555</v>
      </c>
      <c r="X2916" s="7">
        <v>0.0555555555555555</v>
      </c>
    </row>
    <row r="2917">
      <c r="A2917" s="3" t="inlineStr">
        <is>
          <t>Contra Costa (SF)</t>
        </is>
      </c>
      <c r="B2917" s="3">
        <v>40</v>
      </c>
      <c r="C2917" s="3" t="inlineStr">
        <is>
          <t>Contra Costa (SF)</t>
        </is>
      </c>
      <c r="D2917" s="3">
        <v>2050</v>
      </c>
      <c r="E2917" s="3" t="inlineStr">
        <is>
          <t>SBUS - Dsl</t>
        </is>
      </c>
      <c r="F2917" s="3">
        <v>12</v>
      </c>
      <c r="G2917" s="7">
        <v>0.0555555555555555</v>
      </c>
      <c r="H2917" s="7">
        <v>0.0555555555555555</v>
      </c>
      <c r="I2917" s="7">
        <v>0.0555555555555555</v>
      </c>
      <c r="J2917" s="7">
        <v>0.0555555555555555</v>
      </c>
      <c r="K2917" s="7">
        <v>0.0555555555555555</v>
      </c>
      <c r="L2917" s="7">
        <v>0.0555555555555555</v>
      </c>
      <c r="M2917" s="7">
        <v>0.0555555555555555</v>
      </c>
      <c r="N2917" s="7">
        <v>0.0555555555555555</v>
      </c>
      <c r="O2917" s="7">
        <v>0.0555555555555555</v>
      </c>
      <c r="P2917" s="7">
        <v>0.0555555555555555</v>
      </c>
      <c r="Q2917" s="7">
        <v>0.0555555555555555</v>
      </c>
      <c r="R2917" s="7">
        <v>0.0555555555555555</v>
      </c>
      <c r="S2917" s="7">
        <v>0.0555555555555555</v>
      </c>
      <c r="T2917" s="7">
        <v>0.0555555555555555</v>
      </c>
      <c r="U2917" s="7">
        <v>0.0555555555555555</v>
      </c>
      <c r="V2917" s="7">
        <v>0.0555555555555555</v>
      </c>
      <c r="W2917" s="7">
        <v>0.0555555555555555</v>
      </c>
      <c r="X2917" s="7">
        <v>0.0555555555555555</v>
      </c>
    </row>
    <row r="2918">
      <c r="A2918" s="3" t="inlineStr">
        <is>
          <t>Contra Costa (SF)</t>
        </is>
      </c>
      <c r="B2918" s="3">
        <v>40</v>
      </c>
      <c r="C2918" s="3" t="inlineStr">
        <is>
          <t>Contra Costa (SF)</t>
        </is>
      </c>
      <c r="D2918" s="3">
        <v>2050</v>
      </c>
      <c r="E2918" s="3" t="inlineStr">
        <is>
          <t>SBUS - Dsl</t>
        </is>
      </c>
      <c r="F2918" s="3">
        <v>13</v>
      </c>
      <c r="G2918" s="7">
        <v>0.0555555555555555</v>
      </c>
      <c r="H2918" s="7">
        <v>0.0555555555555555</v>
      </c>
      <c r="I2918" s="7">
        <v>0.0555555555555555</v>
      </c>
      <c r="J2918" s="7">
        <v>0.0555555555555555</v>
      </c>
      <c r="K2918" s="7">
        <v>0.0555555555555555</v>
      </c>
      <c r="L2918" s="7">
        <v>0.0555555555555555</v>
      </c>
      <c r="M2918" s="7">
        <v>0.0555555555555555</v>
      </c>
      <c r="N2918" s="7">
        <v>0.0555555555555555</v>
      </c>
      <c r="O2918" s="7">
        <v>0.0555555555555555</v>
      </c>
      <c r="P2918" s="7">
        <v>0.0555555555555555</v>
      </c>
      <c r="Q2918" s="7">
        <v>0.0555555555555555</v>
      </c>
      <c r="R2918" s="7">
        <v>0.0555555555555555</v>
      </c>
      <c r="S2918" s="7">
        <v>0.0555555555555555</v>
      </c>
      <c r="T2918" s="7">
        <v>0.0555555555555555</v>
      </c>
      <c r="U2918" s="7">
        <v>0.0555555555555555</v>
      </c>
      <c r="V2918" s="7">
        <v>0.0555555555555555</v>
      </c>
      <c r="W2918" s="7">
        <v>0.0555555555555555</v>
      </c>
      <c r="X2918" s="7">
        <v>0.0555555555555555</v>
      </c>
    </row>
    <row r="2919">
      <c r="A2919" s="3" t="inlineStr">
        <is>
          <t>Contra Costa (SF)</t>
        </is>
      </c>
      <c r="B2919" s="3">
        <v>40</v>
      </c>
      <c r="C2919" s="3" t="inlineStr">
        <is>
          <t>Contra Costa (SF)</t>
        </is>
      </c>
      <c r="D2919" s="3">
        <v>2050</v>
      </c>
      <c r="E2919" s="3" t="inlineStr">
        <is>
          <t>SBUS - Dsl</t>
        </is>
      </c>
      <c r="F2919" s="3">
        <v>14</v>
      </c>
      <c r="G2919" s="7">
        <v>0.0555555555555555</v>
      </c>
      <c r="H2919" s="7">
        <v>0.0555555555555555</v>
      </c>
      <c r="I2919" s="7">
        <v>0.0555555555555555</v>
      </c>
      <c r="J2919" s="7">
        <v>0.0555555555555555</v>
      </c>
      <c r="K2919" s="7">
        <v>0.0555555555555555</v>
      </c>
      <c r="L2919" s="7">
        <v>0.0555555555555555</v>
      </c>
      <c r="M2919" s="7">
        <v>0.0555555555555555</v>
      </c>
      <c r="N2919" s="7">
        <v>0.0555555555555555</v>
      </c>
      <c r="O2919" s="7">
        <v>0.0555555555555555</v>
      </c>
      <c r="P2919" s="7">
        <v>0.0555555555555555</v>
      </c>
      <c r="Q2919" s="7">
        <v>0.0555555555555555</v>
      </c>
      <c r="R2919" s="7">
        <v>0.0555555555555555</v>
      </c>
      <c r="S2919" s="7">
        <v>0.0555555555555555</v>
      </c>
      <c r="T2919" s="7">
        <v>0.0555555555555555</v>
      </c>
      <c r="U2919" s="7">
        <v>0.0555555555555555</v>
      </c>
      <c r="V2919" s="7">
        <v>0.0555555555555555</v>
      </c>
      <c r="W2919" s="7">
        <v>0.0555555555555555</v>
      </c>
      <c r="X2919" s="7">
        <v>0.0555555555555555</v>
      </c>
    </row>
    <row r="2920">
      <c r="A2920" s="3" t="inlineStr">
        <is>
          <t>Contra Costa (SF)</t>
        </is>
      </c>
      <c r="B2920" s="3">
        <v>40</v>
      </c>
      <c r="C2920" s="3" t="inlineStr">
        <is>
          <t>Contra Costa (SF)</t>
        </is>
      </c>
      <c r="D2920" s="3">
        <v>2050</v>
      </c>
      <c r="E2920" s="3" t="inlineStr">
        <is>
          <t>SBUS - Dsl</t>
        </is>
      </c>
      <c r="F2920" s="3">
        <v>15</v>
      </c>
      <c r="G2920" s="7">
        <v>0.0555555555555555</v>
      </c>
      <c r="H2920" s="7">
        <v>0.0555555555555555</v>
      </c>
      <c r="I2920" s="7">
        <v>0.0555555555555555</v>
      </c>
      <c r="J2920" s="7">
        <v>0.0555555555555555</v>
      </c>
      <c r="K2920" s="7">
        <v>0.0555555555555555</v>
      </c>
      <c r="L2920" s="7">
        <v>0.0555555555555555</v>
      </c>
      <c r="M2920" s="7">
        <v>0.0555555555555555</v>
      </c>
      <c r="N2920" s="7">
        <v>0.0555555555555555</v>
      </c>
      <c r="O2920" s="7">
        <v>0.0555555555555555</v>
      </c>
      <c r="P2920" s="7">
        <v>0.0555555555555555</v>
      </c>
      <c r="Q2920" s="7">
        <v>0.0555555555555555</v>
      </c>
      <c r="R2920" s="7">
        <v>0.0555555555555555</v>
      </c>
      <c r="S2920" s="7">
        <v>0.0555555555555555</v>
      </c>
      <c r="T2920" s="7">
        <v>0.0555555555555555</v>
      </c>
      <c r="U2920" s="7">
        <v>0.0555555555555555</v>
      </c>
      <c r="V2920" s="7">
        <v>0.0555555555555555</v>
      </c>
      <c r="W2920" s="7">
        <v>0.0555555555555555</v>
      </c>
      <c r="X2920" s="7">
        <v>0.0555555555555555</v>
      </c>
    </row>
    <row r="2921">
      <c r="A2921" s="3" t="inlineStr">
        <is>
          <t>Contra Costa (SF)</t>
        </is>
      </c>
      <c r="B2921" s="3">
        <v>40</v>
      </c>
      <c r="C2921" s="3" t="inlineStr">
        <is>
          <t>Contra Costa (SF)</t>
        </is>
      </c>
      <c r="D2921" s="3">
        <v>2050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9.99999999400001e-11</v>
      </c>
      <c r="T2921" s="7">
        <v>9.99999999400001e-11</v>
      </c>
      <c r="U2921" s="7">
        <v>9.99999999400001e-11</v>
      </c>
      <c r="V2921" s="7">
        <v>9.99999999400001e-11</v>
      </c>
      <c r="W2921" s="7">
        <v>9.99999999400001e-11</v>
      </c>
      <c r="X2921" s="7">
        <v>9.99999999400001e-11</v>
      </c>
    </row>
    <row r="2922">
      <c r="A2922" s="3" t="inlineStr">
        <is>
          <t>Contra Costa (SF)</t>
        </is>
      </c>
      <c r="B2922" s="3">
        <v>40</v>
      </c>
      <c r="C2922" s="3" t="inlineStr">
        <is>
          <t>Contra Costa (SF)</t>
        </is>
      </c>
      <c r="D2922" s="3">
        <v>2050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Contra Costa (SF)</t>
        </is>
      </c>
      <c r="B2923" s="3">
        <v>40</v>
      </c>
      <c r="C2923" s="3" t="inlineStr">
        <is>
          <t>Contra Costa (SF)</t>
        </is>
      </c>
      <c r="D2923" s="3">
        <v>2050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Contra Costa (SF)</t>
        </is>
      </c>
      <c r="B2924" s="3">
        <v>40</v>
      </c>
      <c r="C2924" s="3" t="inlineStr">
        <is>
          <t>Contra Costa (SF)</t>
        </is>
      </c>
      <c r="D2924" s="3">
        <v>2050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Contra Costa (SF)</t>
        </is>
      </c>
      <c r="B2925" s="3">
        <v>40</v>
      </c>
      <c r="C2925" s="3" t="inlineStr">
        <is>
          <t>Contra Costa (SF)</t>
        </is>
      </c>
      <c r="D2925" s="3">
        <v>2050</v>
      </c>
      <c r="E2925" s="3" t="inlineStr">
        <is>
          <t>SBUS - Dsl</t>
        </is>
      </c>
      <c r="F2925" s="3">
        <v>20</v>
      </c>
      <c r="G2925" s="7">
        <v>0.0555555555555555</v>
      </c>
      <c r="H2925" s="7">
        <v>0.0555555555555555</v>
      </c>
      <c r="I2925" s="7">
        <v>0.0555555555555555</v>
      </c>
      <c r="J2925" s="7">
        <v>0.0555555555555555</v>
      </c>
      <c r="K2925" s="7">
        <v>0.0555555555555555</v>
      </c>
      <c r="L2925" s="7">
        <v>0.0555555555555555</v>
      </c>
      <c r="M2925" s="7">
        <v>0.0555555555555555</v>
      </c>
      <c r="N2925" s="7">
        <v>0.0555555555555555</v>
      </c>
      <c r="O2925" s="7">
        <v>0.0555555555555555</v>
      </c>
      <c r="P2925" s="7">
        <v>0.0555555555555555</v>
      </c>
      <c r="Q2925" s="7">
        <v>0.0555555555555555</v>
      </c>
      <c r="R2925" s="7">
        <v>0.0555555555555555</v>
      </c>
      <c r="S2925" s="7">
        <v>0.0555555555555555</v>
      </c>
      <c r="T2925" s="7">
        <v>0.0555555555555555</v>
      </c>
      <c r="U2925" s="7">
        <v>0.0555555555555555</v>
      </c>
      <c r="V2925" s="7">
        <v>0.0555555555555555</v>
      </c>
      <c r="W2925" s="7">
        <v>0.0555555555555555</v>
      </c>
      <c r="X2925" s="7">
        <v>0.0555555555555555</v>
      </c>
    </row>
    <row r="2926">
      <c r="A2926" s="3" t="inlineStr">
        <is>
          <t>Contra Costa (SF)</t>
        </is>
      </c>
      <c r="B2926" s="3">
        <v>40</v>
      </c>
      <c r="C2926" s="3" t="inlineStr">
        <is>
          <t>Contra Costa (SF)</t>
        </is>
      </c>
      <c r="D2926" s="3">
        <v>2050</v>
      </c>
      <c r="E2926" s="3" t="inlineStr">
        <is>
          <t>SBUS - Dsl</t>
        </is>
      </c>
      <c r="F2926" s="3">
        <v>21</v>
      </c>
      <c r="G2926" s="7">
        <v>0.0555555555555555</v>
      </c>
      <c r="H2926" s="7">
        <v>0.0555555555555555</v>
      </c>
      <c r="I2926" s="7">
        <v>0.0555555555555555</v>
      </c>
      <c r="J2926" s="7">
        <v>0.0555555555555555</v>
      </c>
      <c r="K2926" s="7">
        <v>0.0555555555555555</v>
      </c>
      <c r="L2926" s="7">
        <v>0.0555555555555555</v>
      </c>
      <c r="M2926" s="7">
        <v>0.0555555555555555</v>
      </c>
      <c r="N2926" s="7">
        <v>0.0555555555555555</v>
      </c>
      <c r="O2926" s="7">
        <v>0.0555555555555555</v>
      </c>
      <c r="P2926" s="7">
        <v>0.0555555555555555</v>
      </c>
      <c r="Q2926" s="7">
        <v>0.0555555555555555</v>
      </c>
      <c r="R2926" s="7">
        <v>0.0555555555555555</v>
      </c>
      <c r="S2926" s="7">
        <v>0.0555555555555555</v>
      </c>
      <c r="T2926" s="7">
        <v>0.0555555555555555</v>
      </c>
      <c r="U2926" s="7">
        <v>0.0555555555555555</v>
      </c>
      <c r="V2926" s="7">
        <v>0.0555555555555555</v>
      </c>
      <c r="W2926" s="7">
        <v>0.0555555555555555</v>
      </c>
      <c r="X2926" s="7">
        <v>0.0555555555555555</v>
      </c>
    </row>
    <row r="2927">
      <c r="A2927" s="3" t="inlineStr">
        <is>
          <t>Contra Costa (SF)</t>
        </is>
      </c>
      <c r="B2927" s="3">
        <v>40</v>
      </c>
      <c r="C2927" s="3" t="inlineStr">
        <is>
          <t>Contra Costa (SF)</t>
        </is>
      </c>
      <c r="D2927" s="3">
        <v>2050</v>
      </c>
      <c r="E2927" s="3" t="inlineStr">
        <is>
          <t>SBUS - Dsl</t>
        </is>
      </c>
      <c r="F2927" s="3">
        <v>22</v>
      </c>
      <c r="G2927" s="7">
        <v>0.0555555555555555</v>
      </c>
      <c r="H2927" s="7">
        <v>0.0555555555555555</v>
      </c>
      <c r="I2927" s="7">
        <v>0.0555555555555555</v>
      </c>
      <c r="J2927" s="7">
        <v>0.0555555555555555</v>
      </c>
      <c r="K2927" s="7">
        <v>0.0555555555555555</v>
      </c>
      <c r="L2927" s="7">
        <v>0.0555555555555555</v>
      </c>
      <c r="M2927" s="7">
        <v>0.0555555555555555</v>
      </c>
      <c r="N2927" s="7">
        <v>0.0555555555555555</v>
      </c>
      <c r="O2927" s="7">
        <v>0.0555555555555555</v>
      </c>
      <c r="P2927" s="7">
        <v>0.0555555555555555</v>
      </c>
      <c r="Q2927" s="7">
        <v>0.0555555555555555</v>
      </c>
      <c r="R2927" s="7">
        <v>0.0555555555555555</v>
      </c>
      <c r="S2927" s="7">
        <v>0.0555555555555555</v>
      </c>
      <c r="T2927" s="7">
        <v>0.0555555555555555</v>
      </c>
      <c r="U2927" s="7">
        <v>0.0555555555555555</v>
      </c>
      <c r="V2927" s="7">
        <v>0.0555555555555555</v>
      </c>
      <c r="W2927" s="7">
        <v>0.0555555555555555</v>
      </c>
      <c r="X2927" s="7">
        <v>0.0555555555555555</v>
      </c>
    </row>
    <row r="2928">
      <c r="A2928" s="3" t="inlineStr">
        <is>
          <t>Contra Costa (SF)</t>
        </is>
      </c>
      <c r="B2928" s="3">
        <v>40</v>
      </c>
      <c r="C2928" s="3" t="inlineStr">
        <is>
          <t>Contra Costa (SF)</t>
        </is>
      </c>
      <c r="D2928" s="3">
        <v>2050</v>
      </c>
      <c r="E2928" s="3" t="inlineStr">
        <is>
          <t>SBUS - Dsl</t>
        </is>
      </c>
      <c r="F2928" s="3">
        <v>23</v>
      </c>
      <c r="G2928" s="7">
        <v>0.0555555555555555</v>
      </c>
      <c r="H2928" s="7">
        <v>0.0555555555555555</v>
      </c>
      <c r="I2928" s="7">
        <v>0.0555555555555555</v>
      </c>
      <c r="J2928" s="7">
        <v>0.0555555555555555</v>
      </c>
      <c r="K2928" s="7">
        <v>0.0555555555555555</v>
      </c>
      <c r="L2928" s="7">
        <v>0.0555555555555555</v>
      </c>
      <c r="M2928" s="7">
        <v>0.0555555555555555</v>
      </c>
      <c r="N2928" s="7">
        <v>0.0555555555555555</v>
      </c>
      <c r="O2928" s="7">
        <v>0.0555555555555555</v>
      </c>
      <c r="P2928" s="7">
        <v>0.0555555555555555</v>
      </c>
      <c r="Q2928" s="7">
        <v>0.0555555555555555</v>
      </c>
      <c r="R2928" s="7">
        <v>0.0555555555555555</v>
      </c>
      <c r="S2928" s="7">
        <v>0.0555555555555555</v>
      </c>
      <c r="T2928" s="7">
        <v>0.0555555555555555</v>
      </c>
      <c r="U2928" s="7">
        <v>0.0555555555555555</v>
      </c>
      <c r="V2928" s="7">
        <v>0.0555555555555555</v>
      </c>
      <c r="W2928" s="7">
        <v>0.0555555555555555</v>
      </c>
      <c r="X2928" s="7">
        <v>0.0555555555555555</v>
      </c>
    </row>
    <row r="2929">
      <c r="A2929" s="3" t="inlineStr">
        <is>
          <t>Contra Costa (SF)</t>
        </is>
      </c>
      <c r="B2929" s="3">
        <v>40</v>
      </c>
      <c r="C2929" s="3" t="inlineStr">
        <is>
          <t>Contra Costa (SF)</t>
        </is>
      </c>
      <c r="D2929" s="3">
        <v>2050</v>
      </c>
      <c r="E2929" s="3" t="inlineStr">
        <is>
          <t>SBUS - Dsl</t>
        </is>
      </c>
      <c r="F2929" s="3">
        <v>24</v>
      </c>
      <c r="G2929" s="7">
        <v>0.0555555555555555</v>
      </c>
      <c r="H2929" s="7">
        <v>0.0555555555555555</v>
      </c>
      <c r="I2929" s="7">
        <v>0.0555555555555555</v>
      </c>
      <c r="J2929" s="7">
        <v>0.0555555555555555</v>
      </c>
      <c r="K2929" s="7">
        <v>0.0555555555555555</v>
      </c>
      <c r="L2929" s="7">
        <v>0.0555555555555555</v>
      </c>
      <c r="M2929" s="7">
        <v>0.0555555555555555</v>
      </c>
      <c r="N2929" s="7">
        <v>0.0555555555555555</v>
      </c>
      <c r="O2929" s="7">
        <v>0.0555555555555555</v>
      </c>
      <c r="P2929" s="7">
        <v>0.0555555555555555</v>
      </c>
      <c r="Q2929" s="7">
        <v>0.0555555555555555</v>
      </c>
      <c r="R2929" s="7">
        <v>0.0555555555555555</v>
      </c>
      <c r="S2929" s="7">
        <v>0.0555555555555555</v>
      </c>
      <c r="T2929" s="7">
        <v>0.0555555555555555</v>
      </c>
      <c r="U2929" s="7">
        <v>0.0555555555555555</v>
      </c>
      <c r="V2929" s="7">
        <v>0.0555555555555555</v>
      </c>
      <c r="W2929" s="7">
        <v>0.0555555555555555</v>
      </c>
      <c r="X2929" s="7">
        <v>0.0555555555555555</v>
      </c>
    </row>
    <row r="2930">
      <c r="A2930" s="3" t="inlineStr">
        <is>
          <t>Contra Costa (SF)</t>
        </is>
      </c>
      <c r="B2930" s="3">
        <v>40</v>
      </c>
      <c r="C2930" s="3" t="inlineStr">
        <is>
          <t>Contra Costa (SF)</t>
        </is>
      </c>
      <c r="D2930" s="3">
        <v>2050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Contra Costa (SF)</t>
        </is>
      </c>
      <c r="B2931" s="3">
        <v>40</v>
      </c>
      <c r="C2931" s="3" t="inlineStr">
        <is>
          <t>Contra Costa (SF)</t>
        </is>
      </c>
      <c r="D2931" s="3">
        <v>2050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Contra Costa (SF)</t>
        </is>
      </c>
      <c r="B2932" s="3">
        <v>40</v>
      </c>
      <c r="C2932" s="3" t="inlineStr">
        <is>
          <t>Contra Costa (SF)</t>
        </is>
      </c>
      <c r="D2932" s="3">
        <v>2050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Contra Costa (SF)</t>
        </is>
      </c>
      <c r="B2933" s="3">
        <v>40</v>
      </c>
      <c r="C2933" s="3" t="inlineStr">
        <is>
          <t>Contra Costa (SF)</t>
        </is>
      </c>
      <c r="D2933" s="3">
        <v>2050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Contra Costa (SF)</t>
        </is>
      </c>
      <c r="B2934" s="3">
        <v>40</v>
      </c>
      <c r="C2934" s="3" t="inlineStr">
        <is>
          <t>Contra Costa (SF)</t>
        </is>
      </c>
      <c r="D2934" s="3">
        <v>2050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Contra Costa (SF)</t>
        </is>
      </c>
      <c r="B2935" s="3">
        <v>40</v>
      </c>
      <c r="C2935" s="3" t="inlineStr">
        <is>
          <t>Contra Costa (SF)</t>
        </is>
      </c>
      <c r="D2935" s="3">
        <v>2050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Contra Costa (SF)</t>
        </is>
      </c>
      <c r="B2936" s="3">
        <v>40</v>
      </c>
      <c r="C2936" s="3" t="inlineStr">
        <is>
          <t>Contra Costa (SF)</t>
        </is>
      </c>
      <c r="D2936" s="3">
        <v>2050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Contra Costa (SF)</t>
        </is>
      </c>
      <c r="B2937" s="3">
        <v>40</v>
      </c>
      <c r="C2937" s="3" t="inlineStr">
        <is>
          <t>Contra Costa (SF)</t>
        </is>
      </c>
      <c r="D2937" s="3">
        <v>2050</v>
      </c>
      <c r="E2937" s="3" t="inlineStr">
        <is>
          <t>SBUS - Gas</t>
        </is>
      </c>
      <c r="F2937" s="3">
        <v>8</v>
      </c>
      <c r="G2937" s="7">
        <v>0.00980399019012742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Contra Costa (SF)</t>
        </is>
      </c>
      <c r="B2938" s="3">
        <v>40</v>
      </c>
      <c r="C2938" s="3" t="inlineStr">
        <is>
          <t>Contra Costa (SF)</t>
        </is>
      </c>
      <c r="D2938" s="3">
        <v>2050</v>
      </c>
      <c r="E2938" s="3" t="inlineStr">
        <is>
          <t>SBUS - Gas</t>
        </is>
      </c>
      <c r="F2938" s="3">
        <v>9</v>
      </c>
      <c r="G2938" s="7">
        <v>0.00980399019012742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Contra Costa (SF)</t>
        </is>
      </c>
      <c r="B2939" s="3">
        <v>40</v>
      </c>
      <c r="C2939" s="3" t="inlineStr">
        <is>
          <t>Contra Costa (SF)</t>
        </is>
      </c>
      <c r="D2939" s="3">
        <v>2050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0.0392159607605096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Contra Costa (SF)</t>
        </is>
      </c>
      <c r="B2940" s="3">
        <v>40</v>
      </c>
      <c r="C2940" s="3" t="inlineStr">
        <is>
          <t>Contra Costa (SF)</t>
        </is>
      </c>
      <c r="D2940" s="3">
        <v>2050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Contra Costa (SF)</t>
        </is>
      </c>
      <c r="B2941" s="3">
        <v>40</v>
      </c>
      <c r="C2941" s="3" t="inlineStr">
        <is>
          <t>Contra Costa (SF)</t>
        </is>
      </c>
      <c r="D2941" s="3">
        <v>2050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Contra Costa (SF)</t>
        </is>
      </c>
      <c r="B2942" s="3">
        <v>40</v>
      </c>
      <c r="C2942" s="3" t="inlineStr">
        <is>
          <t>Contra Costa (SF)</t>
        </is>
      </c>
      <c r="D2942" s="3">
        <v>2050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Contra Costa (SF)</t>
        </is>
      </c>
      <c r="B2943" s="3">
        <v>40</v>
      </c>
      <c r="C2943" s="3" t="inlineStr">
        <is>
          <t>Contra Costa (SF)</t>
        </is>
      </c>
      <c r="D2943" s="3">
        <v>2050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Contra Costa (SF)</t>
        </is>
      </c>
      <c r="B2944" s="3">
        <v>40</v>
      </c>
      <c r="C2944" s="3" t="inlineStr">
        <is>
          <t>Contra Costa (SF)</t>
        </is>
      </c>
      <c r="D2944" s="3">
        <v>2050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Contra Costa (SF)</t>
        </is>
      </c>
      <c r="B2945" s="3">
        <v>40</v>
      </c>
      <c r="C2945" s="3" t="inlineStr">
        <is>
          <t>Contra Costa (SF)</t>
        </is>
      </c>
      <c r="D2945" s="3">
        <v>2050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Contra Costa (SF)</t>
        </is>
      </c>
      <c r="B2946" s="3">
        <v>40</v>
      </c>
      <c r="C2946" s="3" t="inlineStr">
        <is>
          <t>Contra Costa (SF)</t>
        </is>
      </c>
      <c r="D2946" s="3">
        <v>2050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Contra Costa (SF)</t>
        </is>
      </c>
      <c r="B2947" s="3">
        <v>40</v>
      </c>
      <c r="C2947" s="3" t="inlineStr">
        <is>
          <t>Contra Costa (SF)</t>
        </is>
      </c>
      <c r="D2947" s="3">
        <v>2050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Contra Costa (SF)</t>
        </is>
      </c>
      <c r="B2948" s="3">
        <v>40</v>
      </c>
      <c r="C2948" s="3" t="inlineStr">
        <is>
          <t>Contra Costa (SF)</t>
        </is>
      </c>
      <c r="D2948" s="3">
        <v>2050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Contra Costa (SF)</t>
        </is>
      </c>
      <c r="B2949" s="3">
        <v>40</v>
      </c>
      <c r="C2949" s="3" t="inlineStr">
        <is>
          <t>Contra Costa (SF)</t>
        </is>
      </c>
      <c r="D2949" s="3">
        <v>2050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Contra Costa (SF)</t>
        </is>
      </c>
      <c r="B2950" s="3">
        <v>40</v>
      </c>
      <c r="C2950" s="3" t="inlineStr">
        <is>
          <t>Contra Costa (SF)</t>
        </is>
      </c>
      <c r="D2950" s="3">
        <v>2050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Contra Costa (SF)</t>
        </is>
      </c>
      <c r="B2951" s="3">
        <v>40</v>
      </c>
      <c r="C2951" s="3" t="inlineStr">
        <is>
          <t>Contra Costa (SF)</t>
        </is>
      </c>
      <c r="D2951" s="3">
        <v>2050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Contra Costa (SF)</t>
        </is>
      </c>
      <c r="B2952" s="3">
        <v>40</v>
      </c>
      <c r="C2952" s="3" t="inlineStr">
        <is>
          <t>Contra Costa (SF)</t>
        </is>
      </c>
      <c r="D2952" s="3">
        <v>2050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Contra Costa (SF)</t>
        </is>
      </c>
      <c r="B2953" s="3">
        <v>40</v>
      </c>
      <c r="C2953" s="3" t="inlineStr">
        <is>
          <t>Contra Costa (SF)</t>
        </is>
      </c>
      <c r="D2953" s="3">
        <v>2050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Contra Costa (SF)</t>
        </is>
      </c>
      <c r="B2954" s="3">
        <v>40</v>
      </c>
      <c r="C2954" s="3" t="inlineStr">
        <is>
          <t>Contra Costa (SF)</t>
        </is>
      </c>
      <c r="D2954" s="3">
        <v>2050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9.99999998899999e-11</v>
      </c>
      <c r="I2954" s="7">
        <v>9.99999998899999e-11</v>
      </c>
      <c r="J2954" s="7">
        <v>9.99999998899999e-11</v>
      </c>
      <c r="K2954" s="7">
        <v>9.99999998899999e-11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9.99999998899999e-11</v>
      </c>
      <c r="P2954" s="7">
        <v>0.134197865654516</v>
      </c>
      <c r="Q2954" s="7">
        <v>0.439511560004976</v>
      </c>
      <c r="R2954" s="7">
        <v>0.292646707031381</v>
      </c>
      <c r="S2954" s="7">
        <v>9.99999998899999e-11</v>
      </c>
      <c r="T2954" s="7">
        <v>9.99999998899999e-11</v>
      </c>
      <c r="U2954" s="7">
        <v>9.99999998899999e-11</v>
      </c>
      <c r="V2954" s="7">
        <v>9.99999998899999e-11</v>
      </c>
      <c r="W2954" s="7">
        <v>9.99999998899999e-11</v>
      </c>
      <c r="X2954" s="7">
        <v>9.99999998899999e-11</v>
      </c>
    </row>
    <row r="2955">
      <c r="A2955" s="3" t="inlineStr">
        <is>
          <t>Contra Costa (SF)</t>
        </is>
      </c>
      <c r="B2955" s="3">
        <v>40</v>
      </c>
      <c r="C2955" s="3" t="inlineStr">
        <is>
          <t>Contra Costa (SF)</t>
        </is>
      </c>
      <c r="D2955" s="3">
        <v>2050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0.00433799565723255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Contra Costa (SF)</t>
        </is>
      </c>
      <c r="B2956" s="3">
        <v>40</v>
      </c>
      <c r="C2956" s="3" t="inlineStr">
        <is>
          <t>Contra Costa (SF)</t>
        </is>
      </c>
      <c r="D2956" s="3">
        <v>2050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Contra Costa (SF)</t>
        </is>
      </c>
      <c r="B2957" s="3">
        <v>40</v>
      </c>
      <c r="C2957" s="3" t="inlineStr">
        <is>
          <t>Contra Costa (SF)</t>
        </is>
      </c>
      <c r="D2957" s="3">
        <v>2050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Contra Costa (SF)</t>
        </is>
      </c>
      <c r="B2958" s="3">
        <v>40</v>
      </c>
      <c r="C2958" s="3" t="inlineStr">
        <is>
          <t>Contra Costa (SF)</t>
        </is>
      </c>
      <c r="D2958" s="3">
        <v>2050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Contra Costa (SF)</t>
        </is>
      </c>
      <c r="B2959" s="3">
        <v>40</v>
      </c>
      <c r="C2959" s="3" t="inlineStr">
        <is>
          <t>Contra Costa (SF)</t>
        </is>
      </c>
      <c r="D2959" s="3">
        <v>2050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Contra Costa (SF)</t>
        </is>
      </c>
      <c r="B2960" s="3">
        <v>40</v>
      </c>
      <c r="C2960" s="3" t="inlineStr">
        <is>
          <t>Contra Costa (SF)</t>
        </is>
      </c>
      <c r="D2960" s="3">
        <v>2050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0.108414999945793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Contra Costa (SF)</t>
        </is>
      </c>
      <c r="B2961" s="3">
        <v>40</v>
      </c>
      <c r="C2961" s="3" t="inlineStr">
        <is>
          <t>Contra Costa (SF)</t>
        </is>
      </c>
      <c r="D2961" s="3">
        <v>2050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Contra Costa (SF)</t>
        </is>
      </c>
      <c r="B2962" s="3">
        <v>40</v>
      </c>
      <c r="C2962" s="3" t="inlineStr">
        <is>
          <t>Contra Costa (SF)</t>
        </is>
      </c>
      <c r="D2962" s="3">
        <v>2050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0.108414999945792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Contra Costa (SF)</t>
        </is>
      </c>
      <c r="B2963" s="3">
        <v>40</v>
      </c>
      <c r="C2963" s="3" t="inlineStr">
        <is>
          <t>Contra Costa (SF)</t>
        </is>
      </c>
      <c r="D2963" s="3">
        <v>2050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0.150176999924912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Contra Costa (SF)</t>
        </is>
      </c>
      <c r="B2964" s="3">
        <v>40</v>
      </c>
      <c r="C2964" s="3" t="inlineStr">
        <is>
          <t>Contra Costa (SF)</t>
        </is>
      </c>
      <c r="D2964" s="3">
        <v>2050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0.0986660986167657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Contra Costa (SF)</t>
        </is>
      </c>
      <c r="B2965" s="3">
        <v>40</v>
      </c>
      <c r="C2965" s="3" t="inlineStr">
        <is>
          <t>Contra Costa (SF)</t>
        </is>
      </c>
      <c r="D2965" s="3">
        <v>2050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9.99999999500001e-11</v>
      </c>
      <c r="U2965" s="7">
        <v>9.99999999500001e-11</v>
      </c>
      <c r="V2965" s="7">
        <v>9.99999999500001e-11</v>
      </c>
      <c r="W2965" s="7">
        <v>9.99999999500001e-11</v>
      </c>
      <c r="X2965" s="7">
        <v>9.99999999500001e-11</v>
      </c>
    </row>
    <row r="2966">
      <c r="A2966" s="3" t="inlineStr">
        <is>
          <t>Contra Costa (SF)</t>
        </is>
      </c>
      <c r="B2966" s="3">
        <v>40</v>
      </c>
      <c r="C2966" s="3" t="inlineStr">
        <is>
          <t>Contra Costa (SF)</t>
        </is>
      </c>
      <c r="D2966" s="3">
        <v>2050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Contra Costa (SF)</t>
        </is>
      </c>
      <c r="B2967" s="3">
        <v>40</v>
      </c>
      <c r="C2967" s="3" t="inlineStr">
        <is>
          <t>Contra Costa (SF)</t>
        </is>
      </c>
      <c r="D2967" s="3">
        <v>2050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0.0980629999509686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Contra Costa (SF)</t>
        </is>
      </c>
      <c r="B2968" s="3">
        <v>40</v>
      </c>
      <c r="C2968" s="3" t="inlineStr">
        <is>
          <t>Contra Costa (SF)</t>
        </is>
      </c>
      <c r="D2968" s="3">
        <v>2050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0.0980629999509685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0.0992939999503531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Contra Costa (SF)</t>
        </is>
      </c>
      <c r="B2969" s="3">
        <v>40</v>
      </c>
      <c r="C2969" s="3" t="inlineStr">
        <is>
          <t>Contra Costa (SF)</t>
        </is>
      </c>
      <c r="D2969" s="3">
        <v>2050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0.0629690629312816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9.99999999399999e-11</v>
      </c>
      <c r="T2969" s="7">
        <v>9.99999999399999e-11</v>
      </c>
      <c r="U2969" s="7">
        <v>9.99999999399999e-11</v>
      </c>
      <c r="V2969" s="7">
        <v>9.99999999399999e-11</v>
      </c>
      <c r="W2969" s="7">
        <v>9.99999999399999e-11</v>
      </c>
      <c r="X2969" s="7">
        <v>9.99999999399999e-11</v>
      </c>
    </row>
    <row r="2970">
      <c r="A2970" s="3" t="inlineStr">
        <is>
          <t>Contra Costa (SF)</t>
        </is>
      </c>
      <c r="B2970" s="3">
        <v>40</v>
      </c>
      <c r="C2970" s="3" t="inlineStr">
        <is>
          <t>Contra Costa (SF)</t>
        </is>
      </c>
      <c r="D2970" s="3">
        <v>2050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9.99999999399999e-11</v>
      </c>
      <c r="T2970" s="7">
        <v>9.99999999399999e-11</v>
      </c>
      <c r="U2970" s="7">
        <v>9.99999999399999e-11</v>
      </c>
      <c r="V2970" s="7">
        <v>9.99999999399999e-11</v>
      </c>
      <c r="W2970" s="7">
        <v>9.99999999399999e-11</v>
      </c>
      <c r="X2970" s="7">
        <v>9.99999999399999e-11</v>
      </c>
    </row>
    <row r="2971">
      <c r="A2971" s="3" t="inlineStr">
        <is>
          <t>Contra Costa (SF)</t>
        </is>
      </c>
      <c r="B2971" s="3">
        <v>40</v>
      </c>
      <c r="C2971" s="3" t="inlineStr">
        <is>
          <t>Contra Costa (SF)</t>
        </is>
      </c>
      <c r="D2971" s="3">
        <v>2050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0.117379117308689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</v>
      </c>
      <c r="R2971" s="7">
        <v>0.000594000593644193</v>
      </c>
      <c r="S2971" s="7">
        <v>9.99999999399999e-11</v>
      </c>
      <c r="T2971" s="7">
        <v>9.99999999399999e-11</v>
      </c>
      <c r="U2971" s="7">
        <v>9.99999999399999e-11</v>
      </c>
      <c r="V2971" s="7">
        <v>9.99999999399999e-11</v>
      </c>
      <c r="W2971" s="7">
        <v>9.99999999399999e-11</v>
      </c>
      <c r="X2971" s="7">
        <v>9.99999999399999e-11</v>
      </c>
    </row>
    <row r="2972">
      <c r="A2972" s="3" t="inlineStr">
        <is>
          <t>Contra Costa (SF)</t>
        </is>
      </c>
      <c r="B2972" s="3">
        <v>40</v>
      </c>
      <c r="C2972" s="3" t="inlineStr">
        <is>
          <t>Contra Costa (SF)</t>
        </is>
      </c>
      <c r="D2972" s="3">
        <v>2050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0.0629690629312815</v>
      </c>
      <c r="J2972" s="7">
        <v>0.0692810692395006</v>
      </c>
      <c r="K2972" s="7">
        <v>0.11737911730869</v>
      </c>
      <c r="L2972" s="7">
        <v>0.0560480560144273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0.0616590616220663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Contra Costa (SF)</t>
        </is>
      </c>
      <c r="B2973" s="3">
        <v>40</v>
      </c>
      <c r="C2973" s="3" t="inlineStr">
        <is>
          <t>Contra Costa (SF)</t>
        </is>
      </c>
      <c r="D2973" s="3">
        <v>2050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Contra Costa (SF)</t>
        </is>
      </c>
      <c r="B2974" s="3">
        <v>40</v>
      </c>
      <c r="C2974" s="3" t="inlineStr">
        <is>
          <t>Contra Costa (SF)</t>
        </is>
      </c>
      <c r="D2974" s="3">
        <v>2050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0.658859340547685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Contra Costa (SF)</t>
        </is>
      </c>
      <c r="B2975" s="3">
        <v>40</v>
      </c>
      <c r="C2975" s="3" t="inlineStr">
        <is>
          <t>Contra Costa (SF)</t>
        </is>
      </c>
      <c r="D2975" s="3">
        <v>2050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9.999999991e-11</v>
      </c>
      <c r="M2975" s="7">
        <v>0.00216199783605636</v>
      </c>
      <c r="N2975" s="7">
        <v>9.999999991e-11</v>
      </c>
      <c r="O2975" s="7">
        <v>9.999999991e-11</v>
      </c>
      <c r="P2975" s="7">
        <v>9.999999991e-11</v>
      </c>
      <c r="Q2975" s="7">
        <v>0.223266776532283</v>
      </c>
      <c r="R2975" s="7">
        <v>0.658859340547686</v>
      </c>
      <c r="S2975" s="7">
        <v>0.0943519055631778</v>
      </c>
      <c r="T2975" s="7">
        <v>9.999999991e-11</v>
      </c>
      <c r="U2975" s="7">
        <v>9.999999991e-11</v>
      </c>
      <c r="V2975" s="7">
        <v>9.999999991e-11</v>
      </c>
      <c r="W2975" s="7">
        <v>9.999999991e-11</v>
      </c>
      <c r="X2975" s="7">
        <v>9.999999991e-11</v>
      </c>
    </row>
    <row r="2976">
      <c r="A2976" s="3" t="inlineStr">
        <is>
          <t>Contra Costa (SF)</t>
        </is>
      </c>
      <c r="B2976" s="3">
        <v>40</v>
      </c>
      <c r="C2976" s="3" t="inlineStr">
        <is>
          <t>Contra Costa (SF)</t>
        </is>
      </c>
      <c r="D2976" s="3">
        <v>2050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Contra Costa (SF)</t>
        </is>
      </c>
      <c r="B2977" s="3">
        <v>40</v>
      </c>
      <c r="C2977" s="3" t="inlineStr">
        <is>
          <t>Contra Costa (SF)</t>
        </is>
      </c>
      <c r="D2977" s="3">
        <v>2050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Contra Costa (SF)</t>
        </is>
      </c>
      <c r="B2978" s="3">
        <v>40</v>
      </c>
      <c r="C2978" s="3" t="inlineStr">
        <is>
          <t>Contra Costa (SF)</t>
        </is>
      </c>
      <c r="D2978" s="3">
        <v>2050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9.999999989e-11</v>
      </c>
      <c r="I2978" s="7">
        <v>9.999999989e-11</v>
      </c>
      <c r="J2978" s="7">
        <v>9.999999989e-11</v>
      </c>
      <c r="K2978" s="7">
        <v>9.999999989e-11</v>
      </c>
      <c r="L2978" s="7">
        <v>0.00433799565723254</v>
      </c>
      <c r="M2978" s="7">
        <v>0.00514099485335005</v>
      </c>
      <c r="N2978" s="7">
        <v>0.122871876992964</v>
      </c>
      <c r="O2978" s="7">
        <v>9.999999989e-11</v>
      </c>
      <c r="P2978" s="7">
        <v>0.134197865654516</v>
      </c>
      <c r="Q2978" s="7">
        <v>0.439511560004976</v>
      </c>
      <c r="R2978" s="7">
        <v>0.292646707031382</v>
      </c>
      <c r="S2978" s="7">
        <v>9.999999989e-11</v>
      </c>
      <c r="T2978" s="7">
        <v>9.999999989e-11</v>
      </c>
      <c r="U2978" s="7">
        <v>9.999999989e-11</v>
      </c>
      <c r="V2978" s="7">
        <v>9.999999989e-11</v>
      </c>
      <c r="W2978" s="7">
        <v>9.999999989e-11</v>
      </c>
      <c r="X2978" s="7">
        <v>9.999999989e-11</v>
      </c>
    </row>
    <row r="2979">
      <c r="A2979" s="3" t="inlineStr">
        <is>
          <t>Contra Costa (SF)</t>
        </is>
      </c>
      <c r="B2979" s="3">
        <v>40</v>
      </c>
      <c r="C2979" s="3" t="inlineStr">
        <is>
          <t>Contra Costa (SF)</t>
        </is>
      </c>
      <c r="D2979" s="3">
        <v>2050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9.99999998900001e-11</v>
      </c>
      <c r="I2979" s="7">
        <v>9.99999998900001e-11</v>
      </c>
      <c r="J2979" s="7">
        <v>9.99999998900001e-11</v>
      </c>
      <c r="K2979" s="7">
        <v>9.99999998900001e-11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9.99999998900001e-11</v>
      </c>
      <c r="P2979" s="7">
        <v>0.134197865654516</v>
      </c>
      <c r="Q2979" s="7">
        <v>0.439511560004976</v>
      </c>
      <c r="R2979" s="7">
        <v>0.292646707031382</v>
      </c>
      <c r="S2979" s="7">
        <v>9.99999998900001e-11</v>
      </c>
      <c r="T2979" s="7">
        <v>9.99999998900001e-11</v>
      </c>
      <c r="U2979" s="7">
        <v>9.99999998900001e-11</v>
      </c>
      <c r="V2979" s="7">
        <v>9.99999998900001e-11</v>
      </c>
      <c r="W2979" s="7">
        <v>9.99999998900001e-11</v>
      </c>
      <c r="X2979" s="7">
        <v>9.99999998900001e-11</v>
      </c>
    </row>
    <row r="2980">
      <c r="A2980" s="3" t="inlineStr">
        <is>
          <t>Contra Costa (SF)</t>
        </is>
      </c>
      <c r="B2980" s="3">
        <v>40</v>
      </c>
      <c r="C2980" s="3" t="inlineStr">
        <is>
          <t>Contra Costa (SF)</t>
        </is>
      </c>
      <c r="D2980" s="3">
        <v>2050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9.99999998900001e-11</v>
      </c>
      <c r="I2980" s="7">
        <v>9.99999998900001e-11</v>
      </c>
      <c r="J2980" s="7">
        <v>9.99999998900001e-11</v>
      </c>
      <c r="K2980" s="7">
        <v>9.99999998900001e-11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9.99999998900001e-11</v>
      </c>
      <c r="P2980" s="7">
        <v>0.134197865654516</v>
      </c>
      <c r="Q2980" s="7">
        <v>0.439511560004977</v>
      </c>
      <c r="R2980" s="7">
        <v>0.292646707031382</v>
      </c>
      <c r="S2980" s="7">
        <v>9.99999998900001e-11</v>
      </c>
      <c r="T2980" s="7">
        <v>9.99999998900001e-11</v>
      </c>
      <c r="U2980" s="7">
        <v>9.99999998900001e-11</v>
      </c>
      <c r="V2980" s="7">
        <v>9.99999998900001e-11</v>
      </c>
      <c r="W2980" s="7">
        <v>9.99999998900001e-11</v>
      </c>
      <c r="X2980" s="7">
        <v>9.99999998900001e-11</v>
      </c>
    </row>
    <row r="2981">
      <c r="A2981" s="3" t="inlineStr">
        <is>
          <t>Contra Costa (SF)</t>
        </is>
      </c>
      <c r="B2981" s="3">
        <v>40</v>
      </c>
      <c r="C2981" s="3" t="inlineStr">
        <is>
          <t>Contra Costa (SF)</t>
        </is>
      </c>
      <c r="D2981" s="3">
        <v>2050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9.99999998900001e-11</v>
      </c>
      <c r="I2981" s="7">
        <v>9.99999998900001e-11</v>
      </c>
      <c r="J2981" s="7">
        <v>9.99999998900001e-11</v>
      </c>
      <c r="K2981" s="7">
        <v>9.99999998900001e-11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9.99999998900001e-11</v>
      </c>
      <c r="P2981" s="7">
        <v>0.134197865654516</v>
      </c>
      <c r="Q2981" s="7">
        <v>0.439511560004977</v>
      </c>
      <c r="R2981" s="7">
        <v>0.292646707031382</v>
      </c>
      <c r="S2981" s="7">
        <v>9.99999998900001e-11</v>
      </c>
      <c r="T2981" s="7">
        <v>9.99999998900001e-11</v>
      </c>
      <c r="U2981" s="7">
        <v>9.99999998900001e-11</v>
      </c>
      <c r="V2981" s="7">
        <v>9.99999998900001e-11</v>
      </c>
      <c r="W2981" s="7">
        <v>9.99999998900001e-11</v>
      </c>
      <c r="X2981" s="7">
        <v>9.99999998900001e-11</v>
      </c>
    </row>
    <row r="2982">
      <c r="A2982" s="3" t="inlineStr">
        <is>
          <t>Contra Costa (SF)</t>
        </is>
      </c>
      <c r="B2982" s="3">
        <v>40</v>
      </c>
      <c r="C2982" s="3" t="inlineStr">
        <is>
          <t>Contra Costa (SF)</t>
        </is>
      </c>
      <c r="D2982" s="3">
        <v>2050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9.99999998900001e-11</v>
      </c>
      <c r="I2982" s="7">
        <v>9.99999998900001e-11</v>
      </c>
      <c r="J2982" s="7">
        <v>9.99999998900001e-11</v>
      </c>
      <c r="K2982" s="7">
        <v>9.99999998900001e-11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9.99999998900001e-11</v>
      </c>
      <c r="P2982" s="7">
        <v>0.134197865654516</v>
      </c>
      <c r="Q2982" s="7">
        <v>0.439511560004977</v>
      </c>
      <c r="R2982" s="7">
        <v>0.292646707031382</v>
      </c>
      <c r="S2982" s="7">
        <v>9.99999998900001e-11</v>
      </c>
      <c r="T2982" s="7">
        <v>9.99999998900001e-11</v>
      </c>
      <c r="U2982" s="7">
        <v>9.99999998900001e-11</v>
      </c>
      <c r="V2982" s="7">
        <v>9.99999998900001e-11</v>
      </c>
      <c r="W2982" s="7">
        <v>9.99999998900001e-11</v>
      </c>
      <c r="X2982" s="7">
        <v>9.99999998900001e-11</v>
      </c>
    </row>
    <row r="2983">
      <c r="A2983" s="3" t="inlineStr">
        <is>
          <t>Contra Costa (SF)</t>
        </is>
      </c>
      <c r="B2983" s="3">
        <v>40</v>
      </c>
      <c r="C2983" s="3" t="inlineStr">
        <is>
          <t>Contra Costa (SF)</t>
        </is>
      </c>
      <c r="D2983" s="3">
        <v>2050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0.00433799565723254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Contra Costa (SF)</t>
        </is>
      </c>
      <c r="B2984" s="3">
        <v>40</v>
      </c>
      <c r="C2984" s="3" t="inlineStr">
        <is>
          <t>Contra Costa (SF)</t>
        </is>
      </c>
      <c r="D2984" s="3">
        <v>2050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0.167132999916434</v>
      </c>
      <c r="Q2984" s="7">
        <v>0.118623999940688</v>
      </c>
      <c r="R2984" s="7">
        <v>0.150176999924911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Contra Costa (SF)</t>
        </is>
      </c>
      <c r="B2985" s="3">
        <v>40</v>
      </c>
      <c r="C2985" s="3" t="inlineStr">
        <is>
          <t>Contra Costa (SF)</t>
        </is>
      </c>
      <c r="D2985" s="3">
        <v>2050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0.167132999916433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Contra Costa (SF)</t>
        </is>
      </c>
      <c r="B2986" s="3">
        <v>40</v>
      </c>
      <c r="C2986" s="3" t="inlineStr">
        <is>
          <t>Contra Costa (SF)</t>
        </is>
      </c>
      <c r="D2986" s="3">
        <v>2050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0.0588429999705786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0.108414999945792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9.99999999500001e-11</v>
      </c>
      <c r="U2986" s="7">
        <v>9.99999999500001e-11</v>
      </c>
      <c r="V2986" s="7">
        <v>9.99999999500001e-11</v>
      </c>
      <c r="W2986" s="7">
        <v>9.99999999500001e-11</v>
      </c>
      <c r="X2986" s="7">
        <v>9.99999999500001e-11</v>
      </c>
    </row>
    <row r="2987">
      <c r="A2987" s="3" t="inlineStr">
        <is>
          <t>Contra Costa (SF)</t>
        </is>
      </c>
      <c r="B2987" s="3">
        <v>40</v>
      </c>
      <c r="C2987" s="3" t="inlineStr">
        <is>
          <t>Contra Costa (SF)</t>
        </is>
      </c>
      <c r="D2987" s="3">
        <v>2050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Contra Costa (SF)</t>
        </is>
      </c>
      <c r="B2988" s="3">
        <v>40</v>
      </c>
      <c r="C2988" s="3" t="inlineStr">
        <is>
          <t>Contra Costa (SF)</t>
        </is>
      </c>
      <c r="D2988" s="3">
        <v>2050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0.118827118767706</v>
      </c>
      <c r="P2988" s="7">
        <v>0.115019114961605</v>
      </c>
      <c r="Q2988" s="7">
        <v>0.0986660986167655</v>
      </c>
      <c r="R2988" s="7">
        <v>0.0287940287796318</v>
      </c>
      <c r="S2988" s="7">
        <v>0.0171240171154551</v>
      </c>
      <c r="T2988" s="7">
        <v>9.99999999500001e-11</v>
      </c>
      <c r="U2988" s="7">
        <v>9.99999999500001e-11</v>
      </c>
      <c r="V2988" s="7">
        <v>9.99999999500001e-11</v>
      </c>
      <c r="W2988" s="7">
        <v>9.99999999500001e-11</v>
      </c>
      <c r="X2988" s="7">
        <v>9.99999999500001e-11</v>
      </c>
    </row>
    <row r="2989">
      <c r="A2989" s="3" t="inlineStr">
        <is>
          <t>Contra Costa (SF)</t>
        </is>
      </c>
      <c r="B2989" s="3">
        <v>40</v>
      </c>
      <c r="C2989" s="3" t="inlineStr">
        <is>
          <t>Contra Costa (SF)</t>
        </is>
      </c>
      <c r="D2989" s="3">
        <v>2050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0.118827118767706</v>
      </c>
      <c r="P2989" s="7">
        <v>0.115019114961606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Contra Costa (SF)</t>
        </is>
      </c>
      <c r="B2990" s="3">
        <v>40</v>
      </c>
      <c r="C2990" s="3" t="inlineStr">
        <is>
          <t>Contra Costa (SF)</t>
        </is>
      </c>
      <c r="D2990" s="3">
        <v>2050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0.115836999942082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Contra Costa (SF)</t>
        </is>
      </c>
      <c r="B2991" s="3">
        <v>40</v>
      </c>
      <c r="C2991" s="3" t="inlineStr">
        <is>
          <t>Contra Costa (SF)</t>
        </is>
      </c>
      <c r="D2991" s="3">
        <v>2050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0.0729959999635021</v>
      </c>
      <c r="L2991" s="7">
        <v>0.115836999942082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0.0930739999534631</v>
      </c>
      <c r="Q2991" s="7">
        <v>0.099293999950353</v>
      </c>
      <c r="R2991" s="7">
        <v>0.11181999994409</v>
      </c>
      <c r="S2991" s="7">
        <v>0.037335999981332</v>
      </c>
      <c r="T2991" s="7">
        <v>9.99999999500001e-11</v>
      </c>
      <c r="U2991" s="7">
        <v>9.99999999500001e-11</v>
      </c>
      <c r="V2991" s="7">
        <v>9.99999999500001e-11</v>
      </c>
      <c r="W2991" s="7">
        <v>9.99999999500001e-11</v>
      </c>
      <c r="X2991" s="7">
        <v>9.99999999500001e-11</v>
      </c>
    </row>
    <row r="2992">
      <c r="A2992" s="3" t="inlineStr">
        <is>
          <t>Contra Costa (SF)</t>
        </is>
      </c>
      <c r="B2992" s="3">
        <v>40</v>
      </c>
      <c r="C2992" s="3" t="inlineStr">
        <is>
          <t>Contra Costa (SF)</t>
        </is>
      </c>
      <c r="D2992" s="3">
        <v>2050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0.115836999942081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Contra Costa (SF)</t>
        </is>
      </c>
      <c r="B2993" s="3">
        <v>40</v>
      </c>
      <c r="C2993" s="3" t="inlineStr">
        <is>
          <t>Contra Costa (SF)</t>
        </is>
      </c>
      <c r="D2993" s="3">
        <v>2050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0.0629690629312816</v>
      </c>
      <c r="J2993" s="7">
        <v>0.0692810692395006</v>
      </c>
      <c r="K2993" s="7">
        <v>0.11737911730869</v>
      </c>
      <c r="L2993" s="7">
        <v>0.0560480560144273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0.0510950510643941</v>
      </c>
      <c r="R2993" s="7">
        <v>0.000594000593644193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Contra Costa (SF)</t>
        </is>
      </c>
      <c r="B2994" s="3">
        <v>40</v>
      </c>
      <c r="C2994" s="3" t="inlineStr">
        <is>
          <t>Contra Costa (SF)</t>
        </is>
      </c>
      <c r="D2994" s="3">
        <v>2050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0.0382240382011038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0.0510950510643941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Contra Costa (SF)</t>
        </is>
      </c>
      <c r="B2995" s="3">
        <v>40</v>
      </c>
      <c r="C2995" s="3" t="inlineStr">
        <is>
          <t>Contra Costa (SF)</t>
        </is>
      </c>
      <c r="D2995" s="3">
        <v>2050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0.0382240382011037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0.0510950510643941</v>
      </c>
      <c r="R2995" s="7">
        <v>0.000594000593644194</v>
      </c>
      <c r="S2995" s="7">
        <v>9.99999999399999e-11</v>
      </c>
      <c r="T2995" s="7">
        <v>9.99999999399999e-11</v>
      </c>
      <c r="U2995" s="7">
        <v>9.99999999399999e-11</v>
      </c>
      <c r="V2995" s="7">
        <v>9.99999999399999e-11</v>
      </c>
      <c r="W2995" s="7">
        <v>9.99999999399999e-11</v>
      </c>
      <c r="X2995" s="7">
        <v>9.99999999399999e-11</v>
      </c>
    </row>
    <row r="2996">
      <c r="A2996" s="3" t="inlineStr">
        <is>
          <t>Contra Costa (SF)</t>
        </is>
      </c>
      <c r="B2996" s="3">
        <v>40</v>
      </c>
      <c r="C2996" s="3" t="inlineStr">
        <is>
          <t>Contra Costa (SF)</t>
        </is>
      </c>
      <c r="D2996" s="3">
        <v>2050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0.0382240382011037</v>
      </c>
      <c r="I2996" s="7">
        <v>0.0629690629312815</v>
      </c>
      <c r="J2996" s="7">
        <v>0.0692810692395006</v>
      </c>
      <c r="K2996" s="7">
        <v>0.117379117308689</v>
      </c>
      <c r="L2996" s="7">
        <v>0.0560480560144272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0.0616590616220662</v>
      </c>
      <c r="Q2996" s="7">
        <v>0.051095051064394</v>
      </c>
      <c r="R2996" s="7">
        <v>0.000594000593644193</v>
      </c>
      <c r="S2996" s="7">
        <v>9.99999999399999e-11</v>
      </c>
      <c r="T2996" s="7">
        <v>9.99999999399999e-11</v>
      </c>
      <c r="U2996" s="7">
        <v>9.99999999399999e-11</v>
      </c>
      <c r="V2996" s="7">
        <v>9.99999999399999e-11</v>
      </c>
      <c r="W2996" s="7">
        <v>9.99999999399999e-11</v>
      </c>
      <c r="X2996" s="7">
        <v>9.99999999399999e-11</v>
      </c>
    </row>
    <row r="2997">
      <c r="A2997" s="3" t="inlineStr">
        <is>
          <t>Contra Costa (SF)</t>
        </is>
      </c>
      <c r="B2997" s="3">
        <v>40</v>
      </c>
      <c r="C2997" s="3" t="inlineStr">
        <is>
          <t>Contra Costa (SF)</t>
        </is>
      </c>
      <c r="D2997" s="3">
        <v>2050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Contra Costa (SF)</t>
        </is>
      </c>
      <c r="B2998" s="3">
        <v>40</v>
      </c>
      <c r="C2998" s="3" t="inlineStr">
        <is>
          <t>Contra Costa (SF)</t>
        </is>
      </c>
      <c r="D2998" s="3">
        <v>2050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0.000853999145232254</v>
      </c>
      <c r="I2998" s="7">
        <v>0.00187399812431527</v>
      </c>
      <c r="J2998" s="7">
        <v>0.0078859921069105</v>
      </c>
      <c r="K2998" s="7">
        <v>0.00915499083676966</v>
      </c>
      <c r="L2998" s="7">
        <v>9.99999999099999e-11</v>
      </c>
      <c r="M2998" s="7">
        <v>0.00216199783605636</v>
      </c>
      <c r="N2998" s="7">
        <v>9.99999999099999e-11</v>
      </c>
      <c r="O2998" s="7">
        <v>9.99999999099999e-11</v>
      </c>
      <c r="P2998" s="7">
        <v>9.99999999099999e-11</v>
      </c>
      <c r="Q2998" s="7">
        <v>0.223266776532283</v>
      </c>
      <c r="R2998" s="7">
        <v>0.658859340547686</v>
      </c>
      <c r="S2998" s="7">
        <v>0.0943519055631777</v>
      </c>
      <c r="T2998" s="7">
        <v>9.99999999099999e-11</v>
      </c>
      <c r="U2998" s="7">
        <v>9.99999999099999e-11</v>
      </c>
      <c r="V2998" s="7">
        <v>9.99999999099999e-11</v>
      </c>
      <c r="W2998" s="7">
        <v>9.99999999099999e-11</v>
      </c>
      <c r="X2998" s="7">
        <v>9.99999999099999e-11</v>
      </c>
    </row>
    <row r="2999">
      <c r="A2999" s="3" t="inlineStr">
        <is>
          <t>Contra Costa (SF)</t>
        </is>
      </c>
      <c r="B2999" s="3">
        <v>40</v>
      </c>
      <c r="C2999" s="3" t="inlineStr">
        <is>
          <t>Contra Costa (SF)</t>
        </is>
      </c>
      <c r="D2999" s="3">
        <v>2050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0.00788599210691049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Contra Costa (SF)</t>
        </is>
      </c>
      <c r="B3000" s="3">
        <v>40</v>
      </c>
      <c r="C3000" s="3" t="inlineStr">
        <is>
          <t>Contra Costa (SF)</t>
        </is>
      </c>
      <c r="D3000" s="3">
        <v>2050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Contra Costa (SF)</t>
        </is>
      </c>
      <c r="B3001" s="3">
        <v>40</v>
      </c>
      <c r="C3001" s="3" t="inlineStr">
        <is>
          <t>Contra Costa (SF)</t>
        </is>
      </c>
      <c r="D3001" s="3">
        <v>2050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Contra Costa (SF)</t>
        </is>
      </c>
      <c r="B3002" s="3">
        <v>40</v>
      </c>
      <c r="C3002" s="3" t="inlineStr">
        <is>
          <t>Contra Costa (SF)</t>
        </is>
      </c>
      <c r="D3002" s="3">
        <v>2050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9.99999998900001e-11</v>
      </c>
      <c r="I3002" s="7">
        <v>9.99999998900001e-11</v>
      </c>
      <c r="J3002" s="7">
        <v>9.99999998900001e-11</v>
      </c>
      <c r="K3002" s="7">
        <v>9.99999998900001e-11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9.99999998900001e-11</v>
      </c>
      <c r="P3002" s="7">
        <v>0.134197865654516</v>
      </c>
      <c r="Q3002" s="7">
        <v>0.439511560004976</v>
      </c>
      <c r="R3002" s="7">
        <v>0.292646707031382</v>
      </c>
      <c r="S3002" s="7">
        <v>9.99999998900001e-11</v>
      </c>
      <c r="T3002" s="7">
        <v>9.99999998900001e-11</v>
      </c>
      <c r="U3002" s="7">
        <v>9.99999998900001e-11</v>
      </c>
      <c r="V3002" s="7">
        <v>9.99999998900001e-11</v>
      </c>
      <c r="W3002" s="7">
        <v>9.99999998900001e-11</v>
      </c>
      <c r="X3002" s="7">
        <v>9.99999998900001e-11</v>
      </c>
    </row>
    <row r="3003">
      <c r="A3003" s="3" t="inlineStr">
        <is>
          <t>Contra Costa (SF)</t>
        </is>
      </c>
      <c r="B3003" s="3">
        <v>40</v>
      </c>
      <c r="C3003" s="3" t="inlineStr">
        <is>
          <t>Contra Costa (SF)</t>
        </is>
      </c>
      <c r="D3003" s="3">
        <v>2050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0.439511560004977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Contra Costa (SF)</t>
        </is>
      </c>
      <c r="B3004" s="3">
        <v>40</v>
      </c>
      <c r="C3004" s="3" t="inlineStr">
        <is>
          <t>Contra Costa (SF)</t>
        </is>
      </c>
      <c r="D3004" s="3">
        <v>2050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Contra Costa (SF)</t>
        </is>
      </c>
      <c r="B3005" s="3">
        <v>40</v>
      </c>
      <c r="C3005" s="3" t="inlineStr">
        <is>
          <t>Contra Costa (SF)</t>
        </is>
      </c>
      <c r="D3005" s="3">
        <v>2050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Contra Costa (SF)</t>
        </is>
      </c>
      <c r="B3006" s="3">
        <v>40</v>
      </c>
      <c r="C3006" s="3" t="inlineStr">
        <is>
          <t>Contra Costa (SF)</t>
        </is>
      </c>
      <c r="D3006" s="3">
        <v>2050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Contra Costa (SF)</t>
        </is>
      </c>
      <c r="B3007" s="3">
        <v>40</v>
      </c>
      <c r="C3007" s="3" t="inlineStr">
        <is>
          <t>Contra Costa (SF)</t>
        </is>
      </c>
      <c r="D3007" s="3">
        <v>2050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9.99999998900001e-11</v>
      </c>
      <c r="I3007" s="7">
        <v>9.99999998900001e-11</v>
      </c>
      <c r="J3007" s="7">
        <v>9.99999998900001e-11</v>
      </c>
      <c r="K3007" s="7">
        <v>9.99999998900001e-11</v>
      </c>
      <c r="L3007" s="7">
        <v>0.00433799565723254</v>
      </c>
      <c r="M3007" s="7">
        <v>0.00514099485335005</v>
      </c>
      <c r="N3007" s="7">
        <v>0.122871876992964</v>
      </c>
      <c r="O3007" s="7">
        <v>9.99999998900001e-11</v>
      </c>
      <c r="P3007" s="7">
        <v>0.134197865654516</v>
      </c>
      <c r="Q3007" s="7">
        <v>0.439511560004976</v>
      </c>
      <c r="R3007" s="7">
        <v>0.292646707031382</v>
      </c>
      <c r="S3007" s="7">
        <v>9.99999998900001e-11</v>
      </c>
      <c r="T3007" s="7">
        <v>9.99999998900001e-11</v>
      </c>
      <c r="U3007" s="7">
        <v>9.99999998900001e-11</v>
      </c>
      <c r="V3007" s="7">
        <v>9.99999998900001e-11</v>
      </c>
      <c r="W3007" s="7">
        <v>9.99999998900001e-11</v>
      </c>
      <c r="X3007" s="7">
        <v>9.99999998900001e-11</v>
      </c>
    </row>
    <row r="3008">
      <c r="A3008" s="3" t="inlineStr">
        <is>
          <t>Contra Costa (SF)</t>
        </is>
      </c>
      <c r="B3008" s="3">
        <v>40</v>
      </c>
      <c r="C3008" s="3" t="inlineStr">
        <is>
          <t>Contra Costa (SF)</t>
        </is>
      </c>
      <c r="D3008" s="3">
        <v>2050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0.108414999945792</v>
      </c>
      <c r="P3008" s="7">
        <v>0.167132999916433</v>
      </c>
      <c r="Q3008" s="7">
        <v>0.118623999940688</v>
      </c>
      <c r="R3008" s="7">
        <v>0.150176999924912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Contra Costa (SF)</t>
        </is>
      </c>
      <c r="B3009" s="3">
        <v>40</v>
      </c>
      <c r="C3009" s="3" t="inlineStr">
        <is>
          <t>Contra Costa (SF)</t>
        </is>
      </c>
      <c r="D3009" s="3">
        <v>2050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9.99999999499999e-11</v>
      </c>
      <c r="U3009" s="7">
        <v>9.99999999499999e-11</v>
      </c>
      <c r="V3009" s="7">
        <v>9.99999999499999e-11</v>
      </c>
      <c r="W3009" s="7">
        <v>9.99999999499999e-11</v>
      </c>
      <c r="X3009" s="7">
        <v>9.99999999499999e-11</v>
      </c>
    </row>
    <row r="3010">
      <c r="A3010" s="3" t="inlineStr">
        <is>
          <t>Contra Costa (SF)</t>
        </is>
      </c>
      <c r="B3010" s="3">
        <v>40</v>
      </c>
      <c r="C3010" s="3" t="inlineStr">
        <is>
          <t>Contra Costa (SF)</t>
        </is>
      </c>
      <c r="D3010" s="3">
        <v>2050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0.167132999916433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Contra Costa (SF)</t>
        </is>
      </c>
      <c r="B3011" s="3">
        <v>40</v>
      </c>
      <c r="C3011" s="3" t="inlineStr">
        <is>
          <t>Contra Costa (SF)</t>
        </is>
      </c>
      <c r="D3011" s="3">
        <v>2050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0.167132999916434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Contra Costa (SF)</t>
        </is>
      </c>
      <c r="B3012" s="3">
        <v>40</v>
      </c>
      <c r="C3012" s="3" t="inlineStr">
        <is>
          <t>Contra Costa (SF)</t>
        </is>
      </c>
      <c r="D3012" s="3">
        <v>2050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0.0662150661819586</v>
      </c>
      <c r="I3012" s="7">
        <v>0.085982085939095</v>
      </c>
      <c r="J3012" s="7">
        <v>0.0739570739200954</v>
      </c>
      <c r="K3012" s="7">
        <v>0.0818320817911657</v>
      </c>
      <c r="L3012" s="7">
        <v>0.11150211144636</v>
      </c>
      <c r="M3012" s="7">
        <v>0.1028061027547</v>
      </c>
      <c r="N3012" s="7">
        <v>0.0857620857192047</v>
      </c>
      <c r="O3012" s="7">
        <v>0.118827118767705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Contra Costa (SF)</t>
        </is>
      </c>
      <c r="B3013" s="3">
        <v>40</v>
      </c>
      <c r="C3013" s="3" t="inlineStr">
        <is>
          <t>Contra Costa (SF)</t>
        </is>
      </c>
      <c r="D3013" s="3">
        <v>2050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0.0986660986167655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Contra Costa (SF)</t>
        </is>
      </c>
      <c r="B3014" s="3">
        <v>40</v>
      </c>
      <c r="C3014" s="3" t="inlineStr">
        <is>
          <t>Contra Costa (SF)</t>
        </is>
      </c>
      <c r="D3014" s="3">
        <v>2050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Contra Costa (SF)</t>
        </is>
      </c>
      <c r="B3015" s="3">
        <v>40</v>
      </c>
      <c r="C3015" s="3" t="inlineStr">
        <is>
          <t>Contra Costa (SF)</t>
        </is>
      </c>
      <c r="D3015" s="3">
        <v>2050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Contra Costa (SF)</t>
        </is>
      </c>
      <c r="B3016" s="3">
        <v>40</v>
      </c>
      <c r="C3016" s="3" t="inlineStr">
        <is>
          <t>Contra Costa (SF)</t>
        </is>
      </c>
      <c r="D3016" s="3">
        <v>2050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9.99999999500001e-11</v>
      </c>
      <c r="U3016" s="7">
        <v>9.99999999500001e-11</v>
      </c>
      <c r="V3016" s="7">
        <v>9.99999999500001e-11</v>
      </c>
      <c r="W3016" s="7">
        <v>9.99999999500001e-11</v>
      </c>
      <c r="X3016" s="7">
        <v>9.99999999500001e-11</v>
      </c>
    </row>
    <row r="3017">
      <c r="A3017" s="3" t="inlineStr">
        <is>
          <t>Contra Costa (SF)</t>
        </is>
      </c>
      <c r="B3017" s="3">
        <v>40</v>
      </c>
      <c r="C3017" s="3" t="inlineStr">
        <is>
          <t>Contra Costa (SF)</t>
        </is>
      </c>
      <c r="D3017" s="3">
        <v>2050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0.0692810692395007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Contra Costa (SF)</t>
        </is>
      </c>
      <c r="B3018" s="3">
        <v>40</v>
      </c>
      <c r="C3018" s="3" t="inlineStr">
        <is>
          <t>Contra Costa (SF)</t>
        </is>
      </c>
      <c r="D3018" s="3">
        <v>2050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0.0692810692395007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0.0616590616220663</v>
      </c>
      <c r="Q3018" s="7">
        <v>0.0510950510643941</v>
      </c>
      <c r="R3018" s="7">
        <v>0.000594000593644194</v>
      </c>
      <c r="S3018" s="7">
        <v>9.99999999400001e-11</v>
      </c>
      <c r="T3018" s="7">
        <v>9.99999999400001e-11</v>
      </c>
      <c r="U3018" s="7">
        <v>9.99999999400001e-11</v>
      </c>
      <c r="V3018" s="7">
        <v>9.99999999400001e-11</v>
      </c>
      <c r="W3018" s="7">
        <v>9.99999999400001e-11</v>
      </c>
      <c r="X3018" s="7">
        <v>9.99999999400001e-11</v>
      </c>
    </row>
    <row r="3019">
      <c r="A3019" s="3" t="inlineStr">
        <is>
          <t>Contra Costa (SF)</t>
        </is>
      </c>
      <c r="B3019" s="3">
        <v>40</v>
      </c>
      <c r="C3019" s="3" t="inlineStr">
        <is>
          <t>Contra Costa (SF)</t>
        </is>
      </c>
      <c r="D3019" s="3">
        <v>2050</v>
      </c>
      <c r="E3019" s="3" t="inlineStr">
        <is>
          <t>T6 CAIRP Small - Dsl</t>
        </is>
      </c>
      <c r="F3019" s="3">
        <v>18</v>
      </c>
      <c r="G3019" s="7">
        <v>0.00815800815311335</v>
      </c>
      <c r="H3019" s="7">
        <v>0.0382240382011038</v>
      </c>
      <c r="I3019" s="7">
        <v>0.0629690629312815</v>
      </c>
      <c r="J3019" s="7">
        <v>0.0692810692395006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0.0616590616220662</v>
      </c>
      <c r="Q3019" s="7">
        <v>0.051095051064394</v>
      </c>
      <c r="R3019" s="7">
        <v>0.000594000593644193</v>
      </c>
      <c r="S3019" s="7">
        <v>9.99999999399999e-11</v>
      </c>
      <c r="T3019" s="7">
        <v>9.99999999399999e-11</v>
      </c>
      <c r="U3019" s="7">
        <v>9.99999999399999e-11</v>
      </c>
      <c r="V3019" s="7">
        <v>9.99999999399999e-11</v>
      </c>
      <c r="W3019" s="7">
        <v>9.99999999399999e-11</v>
      </c>
      <c r="X3019" s="7">
        <v>9.99999999399999e-11</v>
      </c>
    </row>
    <row r="3020">
      <c r="A3020" s="3" t="inlineStr">
        <is>
          <t>Contra Costa (SF)</t>
        </is>
      </c>
      <c r="B3020" s="3">
        <v>40</v>
      </c>
      <c r="C3020" s="3" t="inlineStr">
        <is>
          <t>Contra Costa (SF)</t>
        </is>
      </c>
      <c r="D3020" s="3">
        <v>2050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0.0629690629312816</v>
      </c>
      <c r="J3020" s="7">
        <v>0.0692810692395007</v>
      </c>
      <c r="K3020" s="7">
        <v>0.11737911730869</v>
      </c>
      <c r="L3020" s="7">
        <v>0.0560480560144273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0.0616590616220663</v>
      </c>
      <c r="Q3020" s="7">
        <v>0.0510950510643941</v>
      </c>
      <c r="R3020" s="7">
        <v>0.000594000593644194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Contra Costa (SF)</t>
        </is>
      </c>
      <c r="B3021" s="3">
        <v>40</v>
      </c>
      <c r="C3021" s="3" t="inlineStr">
        <is>
          <t>Contra Costa (SF)</t>
        </is>
      </c>
      <c r="D3021" s="3">
        <v>2050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Contra Costa (SF)</t>
        </is>
      </c>
      <c r="B3022" s="3">
        <v>40</v>
      </c>
      <c r="C3022" s="3" t="inlineStr">
        <is>
          <t>Contra Costa (SF)</t>
        </is>
      </c>
      <c r="D3022" s="3">
        <v>2050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0.000853999145232254</v>
      </c>
      <c r="I3022" s="7">
        <v>0.00187399812431527</v>
      </c>
      <c r="J3022" s="7">
        <v>0.00788599210691049</v>
      </c>
      <c r="K3022" s="7">
        <v>0.00915499083676967</v>
      </c>
      <c r="L3022" s="7">
        <v>9.99999999099999e-11</v>
      </c>
      <c r="M3022" s="7">
        <v>0.00216199783605636</v>
      </c>
      <c r="N3022" s="7">
        <v>9.99999999099999e-11</v>
      </c>
      <c r="O3022" s="7">
        <v>9.99999999099999e-11</v>
      </c>
      <c r="P3022" s="7">
        <v>9.99999999099999e-11</v>
      </c>
      <c r="Q3022" s="7">
        <v>0.223266776532283</v>
      </c>
      <c r="R3022" s="7">
        <v>0.658859340547685</v>
      </c>
      <c r="S3022" s="7">
        <v>0.0943519055631777</v>
      </c>
      <c r="T3022" s="7">
        <v>9.99999999099999e-11</v>
      </c>
      <c r="U3022" s="7">
        <v>9.99999999099999e-11</v>
      </c>
      <c r="V3022" s="7">
        <v>9.99999999099999e-11</v>
      </c>
      <c r="W3022" s="7">
        <v>9.99999999099999e-11</v>
      </c>
      <c r="X3022" s="7">
        <v>9.99999999099999e-11</v>
      </c>
    </row>
    <row r="3023">
      <c r="A3023" s="3" t="inlineStr">
        <is>
          <t>Contra Costa (SF)</t>
        </is>
      </c>
      <c r="B3023" s="3">
        <v>40</v>
      </c>
      <c r="C3023" s="3" t="inlineStr">
        <is>
          <t>Contra Costa (SF)</t>
        </is>
      </c>
      <c r="D3023" s="3">
        <v>2050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0.658859340547685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Contra Costa (SF)</t>
        </is>
      </c>
      <c r="B3024" s="3">
        <v>40</v>
      </c>
      <c r="C3024" s="3" t="inlineStr">
        <is>
          <t>Contra Costa (SF)</t>
        </is>
      </c>
      <c r="D3024" s="3">
        <v>2050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0.00788599210691049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0.658859340547685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Contra Costa (SF)</t>
        </is>
      </c>
      <c r="B3025" s="3">
        <v>40</v>
      </c>
      <c r="C3025" s="3" t="inlineStr">
        <is>
          <t>Contra Costa (SF)</t>
        </is>
      </c>
      <c r="D3025" s="3">
        <v>2050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9.99999999099999e-11</v>
      </c>
      <c r="M3025" s="7">
        <v>0.00216199783605636</v>
      </c>
      <c r="N3025" s="7">
        <v>9.99999999099999e-11</v>
      </c>
      <c r="O3025" s="7">
        <v>9.99999999099999e-11</v>
      </c>
      <c r="P3025" s="7">
        <v>9.99999999099999e-11</v>
      </c>
      <c r="Q3025" s="7">
        <v>0.223266776532283</v>
      </c>
      <c r="R3025" s="7">
        <v>0.658859340547685</v>
      </c>
      <c r="S3025" s="7">
        <v>0.0943519055631777</v>
      </c>
      <c r="T3025" s="7">
        <v>9.99999999099999e-11</v>
      </c>
      <c r="U3025" s="7">
        <v>9.99999999099999e-11</v>
      </c>
      <c r="V3025" s="7">
        <v>9.99999999099999e-11</v>
      </c>
      <c r="W3025" s="7">
        <v>9.99999999099999e-11</v>
      </c>
      <c r="X3025" s="7">
        <v>9.99999999099999e-11</v>
      </c>
    </row>
    <row r="3026">
      <c r="A3026" s="3" t="inlineStr">
        <is>
          <t>Contra Costa (SF)</t>
        </is>
      </c>
      <c r="B3026" s="3">
        <v>40</v>
      </c>
      <c r="C3026" s="3" t="inlineStr">
        <is>
          <t>Contra Costa (SF)</t>
        </is>
      </c>
      <c r="D3026" s="3">
        <v>2050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9.99999998900001e-11</v>
      </c>
      <c r="I3026" s="7">
        <v>9.99999998900001e-11</v>
      </c>
      <c r="J3026" s="7">
        <v>9.99999998900001e-11</v>
      </c>
      <c r="K3026" s="7">
        <v>9.99999998900001e-11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9.99999998900001e-11</v>
      </c>
      <c r="P3026" s="7">
        <v>0.134197865654516</v>
      </c>
      <c r="Q3026" s="7">
        <v>0.439511560004976</v>
      </c>
      <c r="R3026" s="7">
        <v>0.292646707031382</v>
      </c>
      <c r="S3026" s="7">
        <v>9.99999998900001e-11</v>
      </c>
      <c r="T3026" s="7">
        <v>9.99999998900001e-11</v>
      </c>
      <c r="U3026" s="7">
        <v>9.99999998900001e-11</v>
      </c>
      <c r="V3026" s="7">
        <v>9.99999998900001e-11</v>
      </c>
      <c r="W3026" s="7">
        <v>9.99999998900001e-11</v>
      </c>
      <c r="X3026" s="7">
        <v>9.99999998900001e-11</v>
      </c>
    </row>
    <row r="3027">
      <c r="A3027" s="3" t="inlineStr">
        <is>
          <t>Contra Costa (SF)</t>
        </is>
      </c>
      <c r="B3027" s="3">
        <v>40</v>
      </c>
      <c r="C3027" s="3" t="inlineStr">
        <is>
          <t>Contra Costa (SF)</t>
        </is>
      </c>
      <c r="D3027" s="3">
        <v>2050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Contra Costa (SF)</t>
        </is>
      </c>
      <c r="B3028" s="3">
        <v>40</v>
      </c>
      <c r="C3028" s="3" t="inlineStr">
        <is>
          <t>Contra Costa (SF)</t>
        </is>
      </c>
      <c r="D3028" s="3">
        <v>2050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0.00433799565723255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Contra Costa (SF)</t>
        </is>
      </c>
      <c r="B3029" s="3">
        <v>40</v>
      </c>
      <c r="C3029" s="3" t="inlineStr">
        <is>
          <t>Contra Costa (SF)</t>
        </is>
      </c>
      <c r="D3029" s="3">
        <v>2050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0.00433799565723255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Contra Costa (SF)</t>
        </is>
      </c>
      <c r="B3030" s="3">
        <v>40</v>
      </c>
      <c r="C3030" s="3" t="inlineStr">
        <is>
          <t>Contra Costa (SF)</t>
        </is>
      </c>
      <c r="D3030" s="3">
        <v>2050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0.00433799565723255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Contra Costa (SF)</t>
        </is>
      </c>
      <c r="B3031" s="3">
        <v>40</v>
      </c>
      <c r="C3031" s="3" t="inlineStr">
        <is>
          <t>Contra Costa (SF)</t>
        </is>
      </c>
      <c r="D3031" s="3">
        <v>2050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0.00433799565723255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Contra Costa (SF)</t>
        </is>
      </c>
      <c r="B3032" s="3">
        <v>40</v>
      </c>
      <c r="C3032" s="3" t="inlineStr">
        <is>
          <t>Contra Costa (SF)</t>
        </is>
      </c>
      <c r="D3032" s="3">
        <v>2050</v>
      </c>
      <c r="E3032" s="3" t="inlineStr">
        <is>
          <t>T6 Instate Construction Heavy - Dsl</t>
        </is>
      </c>
      <c r="F3032" s="3">
        <v>7</v>
      </c>
      <c r="G3032" s="7">
        <v>0.009305999995347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0.108414999945793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Contra Costa (SF)</t>
        </is>
      </c>
      <c r="B3033" s="3">
        <v>40</v>
      </c>
      <c r="C3033" s="3" t="inlineStr">
        <is>
          <t>Contra Costa (SF)</t>
        </is>
      </c>
      <c r="D3033" s="3">
        <v>2050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0.108414999945792</v>
      </c>
      <c r="P3033" s="7">
        <v>0.167132999916433</v>
      </c>
      <c r="Q3033" s="7">
        <v>0.118623999940688</v>
      </c>
      <c r="R3033" s="7">
        <v>0.150176999924911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Contra Costa (SF)</t>
        </is>
      </c>
      <c r="B3034" s="3">
        <v>40</v>
      </c>
      <c r="C3034" s="3" t="inlineStr">
        <is>
          <t>Contra Costa (SF)</t>
        </is>
      </c>
      <c r="D3034" s="3">
        <v>2050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0.108414999945792</v>
      </c>
      <c r="P3034" s="7">
        <v>0.167132999916434</v>
      </c>
      <c r="Q3034" s="7">
        <v>0.118623999940688</v>
      </c>
      <c r="R3034" s="7">
        <v>0.150176999924911</v>
      </c>
      <c r="S3034" s="7">
        <v>0.0067489999966255</v>
      </c>
      <c r="T3034" s="7">
        <v>9.99999999499999e-11</v>
      </c>
      <c r="U3034" s="7">
        <v>9.99999999499999e-11</v>
      </c>
      <c r="V3034" s="7">
        <v>9.99999999499999e-11</v>
      </c>
      <c r="W3034" s="7">
        <v>9.99999999499999e-11</v>
      </c>
      <c r="X3034" s="7">
        <v>9.99999999499999e-11</v>
      </c>
    </row>
    <row r="3035">
      <c r="A3035" s="3" t="inlineStr">
        <is>
          <t>Contra Costa (SF)</t>
        </is>
      </c>
      <c r="B3035" s="3">
        <v>40</v>
      </c>
      <c r="C3035" s="3" t="inlineStr">
        <is>
          <t>Contra Costa (SF)</t>
        </is>
      </c>
      <c r="D3035" s="3">
        <v>2050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0.167132999916433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Contra Costa (SF)</t>
        </is>
      </c>
      <c r="B3036" s="3">
        <v>40</v>
      </c>
      <c r="C3036" s="3" t="inlineStr">
        <is>
          <t>Contra Costa (SF)</t>
        </is>
      </c>
      <c r="D3036" s="3">
        <v>2050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0.0859820859390949</v>
      </c>
      <c r="J3036" s="7">
        <v>0.0739570739200954</v>
      </c>
      <c r="K3036" s="7">
        <v>0.0818320817911657</v>
      </c>
      <c r="L3036" s="7">
        <v>0.11150211144636</v>
      </c>
      <c r="M3036" s="7">
        <v>0.1028061027547</v>
      </c>
      <c r="N3036" s="7">
        <v>0.0857620857192047</v>
      </c>
      <c r="O3036" s="7">
        <v>0.118827118767706</v>
      </c>
      <c r="P3036" s="7">
        <v>0.115019114961605</v>
      </c>
      <c r="Q3036" s="7">
        <v>0.0986660986167655</v>
      </c>
      <c r="R3036" s="7">
        <v>0.0287940287796318</v>
      </c>
      <c r="S3036" s="7">
        <v>0.0171240171154551</v>
      </c>
      <c r="T3036" s="7">
        <v>9.999999995e-11</v>
      </c>
      <c r="U3036" s="7">
        <v>9.999999995e-11</v>
      </c>
      <c r="V3036" s="7">
        <v>9.999999995e-11</v>
      </c>
      <c r="W3036" s="7">
        <v>9.999999995e-11</v>
      </c>
      <c r="X3036" s="7">
        <v>9.999999995e-11</v>
      </c>
    </row>
    <row r="3037">
      <c r="A3037" s="3" t="inlineStr">
        <is>
          <t>Contra Costa (SF)</t>
        </is>
      </c>
      <c r="B3037" s="3">
        <v>40</v>
      </c>
      <c r="C3037" s="3" t="inlineStr">
        <is>
          <t>Contra Costa (SF)</t>
        </is>
      </c>
      <c r="D3037" s="3">
        <v>2050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0.0739570739200954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Contra Costa (SF)</t>
        </is>
      </c>
      <c r="B3038" s="3">
        <v>40</v>
      </c>
      <c r="C3038" s="3" t="inlineStr">
        <is>
          <t>Contra Costa (SF)</t>
        </is>
      </c>
      <c r="D3038" s="3">
        <v>2050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0.0729959999635021</v>
      </c>
      <c r="L3038" s="7">
        <v>0.115836999942082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Contra Costa (SF)</t>
        </is>
      </c>
      <c r="B3039" s="3">
        <v>40</v>
      </c>
      <c r="C3039" s="3" t="inlineStr">
        <is>
          <t>Contra Costa (SF)</t>
        </is>
      </c>
      <c r="D3039" s="3">
        <v>2050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Contra Costa (SF)</t>
        </is>
      </c>
      <c r="B3040" s="3">
        <v>40</v>
      </c>
      <c r="C3040" s="3" t="inlineStr">
        <is>
          <t>Contra Costa (SF)</t>
        </is>
      </c>
      <c r="D3040" s="3">
        <v>2050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0.0729959999635021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9.99999999500001e-11</v>
      </c>
      <c r="U3040" s="7">
        <v>9.99999999500001e-11</v>
      </c>
      <c r="V3040" s="7">
        <v>9.99999999500001e-11</v>
      </c>
      <c r="W3040" s="7">
        <v>9.99999999500001e-11</v>
      </c>
      <c r="X3040" s="7">
        <v>9.99999999500001e-11</v>
      </c>
    </row>
    <row r="3041">
      <c r="A3041" s="3" t="inlineStr">
        <is>
          <t>Contra Costa (SF)</t>
        </is>
      </c>
      <c r="B3041" s="3">
        <v>40</v>
      </c>
      <c r="C3041" s="3" t="inlineStr">
        <is>
          <t>Contra Costa (SF)</t>
        </is>
      </c>
      <c r="D3041" s="3">
        <v>2050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0.0629690629312815</v>
      </c>
      <c r="J3041" s="7">
        <v>0.0692810692395006</v>
      </c>
      <c r="K3041" s="7">
        <v>0.11737911730869</v>
      </c>
      <c r="L3041" s="7">
        <v>0.0560480560144273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0.0510950510643941</v>
      </c>
      <c r="R3041" s="7">
        <v>0.000594000593644193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Contra Costa (SF)</t>
        </is>
      </c>
      <c r="B3042" s="3">
        <v>40</v>
      </c>
      <c r="C3042" s="3" t="inlineStr">
        <is>
          <t>Contra Costa (SF)</t>
        </is>
      </c>
      <c r="D3042" s="3">
        <v>2050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0.0629690629312816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0.0616590616220662</v>
      </c>
      <c r="Q3042" s="7">
        <v>0.051095051064394</v>
      </c>
      <c r="R3042" s="7">
        <v>0.000594000593644193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Contra Costa (SF)</t>
        </is>
      </c>
      <c r="B3043" s="3">
        <v>40</v>
      </c>
      <c r="C3043" s="3" t="inlineStr">
        <is>
          <t>Contra Costa (SF)</t>
        </is>
      </c>
      <c r="D3043" s="3">
        <v>2050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0.0382240382011038</v>
      </c>
      <c r="I3043" s="7">
        <v>0.0629690629312815</v>
      </c>
      <c r="J3043" s="7">
        <v>0.0692810692395006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9.999999994e-11</v>
      </c>
      <c r="T3043" s="7">
        <v>9.999999994e-11</v>
      </c>
      <c r="U3043" s="7">
        <v>9.999999994e-11</v>
      </c>
      <c r="V3043" s="7">
        <v>9.999999994e-11</v>
      </c>
      <c r="W3043" s="7">
        <v>9.999999994e-11</v>
      </c>
      <c r="X3043" s="7">
        <v>9.999999994e-11</v>
      </c>
    </row>
    <row r="3044">
      <c r="A3044" s="3" t="inlineStr">
        <is>
          <t>Contra Costa (SF)</t>
        </is>
      </c>
      <c r="B3044" s="3">
        <v>40</v>
      </c>
      <c r="C3044" s="3" t="inlineStr">
        <is>
          <t>Contra Costa (SF)</t>
        </is>
      </c>
      <c r="D3044" s="3">
        <v>2050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0.0629690629312815</v>
      </c>
      <c r="J3044" s="7">
        <v>0.0692810692395006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Contra Costa (SF)</t>
        </is>
      </c>
      <c r="B3045" s="3">
        <v>40</v>
      </c>
      <c r="C3045" s="3" t="inlineStr">
        <is>
          <t>Contra Costa (SF)</t>
        </is>
      </c>
      <c r="D3045" s="3">
        <v>2050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0.00915499083676966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Contra Costa (SF)</t>
        </is>
      </c>
      <c r="B3046" s="3">
        <v>40</v>
      </c>
      <c r="C3046" s="3" t="inlineStr">
        <is>
          <t>Contra Costa (SF)</t>
        </is>
      </c>
      <c r="D3046" s="3">
        <v>2050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0.000853999145232254</v>
      </c>
      <c r="I3046" s="7">
        <v>0.00187399812431527</v>
      </c>
      <c r="J3046" s="7">
        <v>0.00788599210691049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0.658859340547685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Contra Costa (SF)</t>
        </is>
      </c>
      <c r="B3047" s="3">
        <v>40</v>
      </c>
      <c r="C3047" s="3" t="inlineStr">
        <is>
          <t>Contra Costa (SF)</t>
        </is>
      </c>
      <c r="D3047" s="3">
        <v>2050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0.0078859921069105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Contra Costa (SF)</t>
        </is>
      </c>
      <c r="B3048" s="3">
        <v>40</v>
      </c>
      <c r="C3048" s="3" t="inlineStr">
        <is>
          <t>Contra Costa (SF)</t>
        </is>
      </c>
      <c r="D3048" s="3">
        <v>2050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0.000853999145232254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0.658859340547685</v>
      </c>
      <c r="S3048" s="7">
        <v>0.0943519055631777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Contra Costa (SF)</t>
        </is>
      </c>
      <c r="B3049" s="3">
        <v>40</v>
      </c>
      <c r="C3049" s="3" t="inlineStr">
        <is>
          <t>Contra Costa (SF)</t>
        </is>
      </c>
      <c r="D3049" s="3">
        <v>2050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0.00915499083676967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0.658859340547686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Contra Costa (SF)</t>
        </is>
      </c>
      <c r="B3050" s="3">
        <v>40</v>
      </c>
      <c r="C3050" s="3" t="inlineStr">
        <is>
          <t>Contra Costa (SF)</t>
        </is>
      </c>
      <c r="D3050" s="3">
        <v>2050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0.439511560004976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Contra Costa (SF)</t>
        </is>
      </c>
      <c r="B3051" s="3">
        <v>40</v>
      </c>
      <c r="C3051" s="3" t="inlineStr">
        <is>
          <t>Contra Costa (SF)</t>
        </is>
      </c>
      <c r="D3051" s="3">
        <v>2050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0.00433799565723254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Contra Costa (SF)</t>
        </is>
      </c>
      <c r="B3052" s="3">
        <v>40</v>
      </c>
      <c r="C3052" s="3" t="inlineStr">
        <is>
          <t>Contra Costa (SF)</t>
        </is>
      </c>
      <c r="D3052" s="3">
        <v>2050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9.99999998900001e-11</v>
      </c>
      <c r="I3052" s="7">
        <v>9.99999998900001e-11</v>
      </c>
      <c r="J3052" s="7">
        <v>9.99999998900001e-11</v>
      </c>
      <c r="K3052" s="7">
        <v>9.99999998900001e-11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9.99999998900001e-11</v>
      </c>
      <c r="P3052" s="7">
        <v>0.134197865654516</v>
      </c>
      <c r="Q3052" s="7">
        <v>0.439511560004976</v>
      </c>
      <c r="R3052" s="7">
        <v>0.292646707031382</v>
      </c>
      <c r="S3052" s="7">
        <v>9.99999998900001e-11</v>
      </c>
      <c r="T3052" s="7">
        <v>9.99999998900001e-11</v>
      </c>
      <c r="U3052" s="7">
        <v>9.99999998900001e-11</v>
      </c>
      <c r="V3052" s="7">
        <v>9.99999998900001e-11</v>
      </c>
      <c r="W3052" s="7">
        <v>9.99999998900001e-11</v>
      </c>
      <c r="X3052" s="7">
        <v>9.99999998900001e-11</v>
      </c>
    </row>
    <row r="3053">
      <c r="A3053" s="3" t="inlineStr">
        <is>
          <t>Contra Costa (SF)</t>
        </is>
      </c>
      <c r="B3053" s="3">
        <v>40</v>
      </c>
      <c r="C3053" s="3" t="inlineStr">
        <is>
          <t>Contra Costa (SF)</t>
        </is>
      </c>
      <c r="D3053" s="3">
        <v>2050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9.99999998900001e-11</v>
      </c>
      <c r="I3053" s="7">
        <v>9.99999998900001e-11</v>
      </c>
      <c r="J3053" s="7">
        <v>9.99999998900001e-11</v>
      </c>
      <c r="K3053" s="7">
        <v>9.99999998900001e-11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9.99999998900001e-11</v>
      </c>
      <c r="P3053" s="7">
        <v>0.134197865654516</v>
      </c>
      <c r="Q3053" s="7">
        <v>0.439511560004976</v>
      </c>
      <c r="R3053" s="7">
        <v>0.292646707031382</v>
      </c>
      <c r="S3053" s="7">
        <v>9.99999998900001e-11</v>
      </c>
      <c r="T3053" s="7">
        <v>9.99999998900001e-11</v>
      </c>
      <c r="U3053" s="7">
        <v>9.99999998900001e-11</v>
      </c>
      <c r="V3053" s="7">
        <v>9.99999998900001e-11</v>
      </c>
      <c r="W3053" s="7">
        <v>9.99999998900001e-11</v>
      </c>
      <c r="X3053" s="7">
        <v>9.99999998900001e-11</v>
      </c>
    </row>
    <row r="3054">
      <c r="A3054" s="3" t="inlineStr">
        <is>
          <t>Contra Costa (SF)</t>
        </is>
      </c>
      <c r="B3054" s="3">
        <v>40</v>
      </c>
      <c r="C3054" s="3" t="inlineStr">
        <is>
          <t>Contra Costa (SF)</t>
        </is>
      </c>
      <c r="D3054" s="3">
        <v>2050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9.99999998900001e-11</v>
      </c>
      <c r="I3054" s="7">
        <v>9.99999998900001e-11</v>
      </c>
      <c r="J3054" s="7">
        <v>9.99999998900001e-11</v>
      </c>
      <c r="K3054" s="7">
        <v>9.99999998900001e-11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9.99999998900001e-11</v>
      </c>
      <c r="P3054" s="7">
        <v>0.134197865654516</v>
      </c>
      <c r="Q3054" s="7">
        <v>0.439511560004976</v>
      </c>
      <c r="R3054" s="7">
        <v>0.292646707031382</v>
      </c>
      <c r="S3054" s="7">
        <v>9.99999998900001e-11</v>
      </c>
      <c r="T3054" s="7">
        <v>9.99999998900001e-11</v>
      </c>
      <c r="U3054" s="7">
        <v>9.99999998900001e-11</v>
      </c>
      <c r="V3054" s="7">
        <v>9.99999998900001e-11</v>
      </c>
      <c r="W3054" s="7">
        <v>9.99999998900001e-11</v>
      </c>
      <c r="X3054" s="7">
        <v>9.99999998900001e-11</v>
      </c>
    </row>
    <row r="3055">
      <c r="A3055" s="3" t="inlineStr">
        <is>
          <t>Contra Costa (SF)</t>
        </is>
      </c>
      <c r="B3055" s="3">
        <v>40</v>
      </c>
      <c r="C3055" s="3" t="inlineStr">
        <is>
          <t>Contra Costa (SF)</t>
        </is>
      </c>
      <c r="D3055" s="3">
        <v>2050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9.99999998900001e-11</v>
      </c>
      <c r="I3055" s="7">
        <v>9.99999998900001e-11</v>
      </c>
      <c r="J3055" s="7">
        <v>9.99999998900001e-11</v>
      </c>
      <c r="K3055" s="7">
        <v>9.99999998900001e-11</v>
      </c>
      <c r="L3055" s="7">
        <v>0.00433799565723255</v>
      </c>
      <c r="M3055" s="7">
        <v>0.00514099485335005</v>
      </c>
      <c r="N3055" s="7">
        <v>0.122871876992964</v>
      </c>
      <c r="O3055" s="7">
        <v>9.99999998900001e-11</v>
      </c>
      <c r="P3055" s="7">
        <v>0.134197865654516</v>
      </c>
      <c r="Q3055" s="7">
        <v>0.439511560004977</v>
      </c>
      <c r="R3055" s="7">
        <v>0.292646707031382</v>
      </c>
      <c r="S3055" s="7">
        <v>9.99999998900001e-11</v>
      </c>
      <c r="T3055" s="7">
        <v>9.99999998900001e-11</v>
      </c>
      <c r="U3055" s="7">
        <v>9.99999998900001e-11</v>
      </c>
      <c r="V3055" s="7">
        <v>9.99999998900001e-11</v>
      </c>
      <c r="W3055" s="7">
        <v>9.99999998900001e-11</v>
      </c>
      <c r="X3055" s="7">
        <v>9.99999998900001e-11</v>
      </c>
    </row>
    <row r="3056">
      <c r="A3056" s="3" t="inlineStr">
        <is>
          <t>Contra Costa (SF)</t>
        </is>
      </c>
      <c r="B3056" s="3">
        <v>40</v>
      </c>
      <c r="C3056" s="3" t="inlineStr">
        <is>
          <t>Contra Costa (SF)</t>
        </is>
      </c>
      <c r="D3056" s="3">
        <v>2050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0.108414999945793</v>
      </c>
      <c r="P3056" s="7">
        <v>0.167132999916434</v>
      </c>
      <c r="Q3056" s="7">
        <v>0.118623999940688</v>
      </c>
      <c r="R3056" s="7">
        <v>0.150176999924911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Contra Costa (SF)</t>
        </is>
      </c>
      <c r="B3057" s="3">
        <v>40</v>
      </c>
      <c r="C3057" s="3" t="inlineStr">
        <is>
          <t>Contra Costa (SF)</t>
        </is>
      </c>
      <c r="D3057" s="3">
        <v>2050</v>
      </c>
      <c r="E3057" s="3" t="inlineStr">
        <is>
          <t>T6 Instate Construction Small - Dsl</t>
        </is>
      </c>
      <c r="F3057" s="3">
        <v>8</v>
      </c>
      <c r="G3057" s="7">
        <v>0.00930599999534701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0.108414999945793</v>
      </c>
      <c r="P3057" s="7">
        <v>0.167132999916433</v>
      </c>
      <c r="Q3057" s="7">
        <v>0.118623999940688</v>
      </c>
      <c r="R3057" s="7">
        <v>0.150176999924912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Contra Costa (SF)</t>
        </is>
      </c>
      <c r="B3058" s="3">
        <v>40</v>
      </c>
      <c r="C3058" s="3" t="inlineStr">
        <is>
          <t>Contra Costa (SF)</t>
        </is>
      </c>
      <c r="D3058" s="3">
        <v>2050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0.167132999916434</v>
      </c>
      <c r="Q3058" s="7">
        <v>0.118623999940688</v>
      </c>
      <c r="R3058" s="7">
        <v>0.150176999924912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Contra Costa (SF)</t>
        </is>
      </c>
      <c r="B3059" s="3">
        <v>40</v>
      </c>
      <c r="C3059" s="3" t="inlineStr">
        <is>
          <t>Contra Costa (SF)</t>
        </is>
      </c>
      <c r="D3059" s="3">
        <v>2050</v>
      </c>
      <c r="E3059" s="3" t="inlineStr">
        <is>
          <t>T6 Instate Construction Small - Dsl</t>
        </is>
      </c>
      <c r="F3059" s="3">
        <v>10</v>
      </c>
      <c r="G3059" s="7">
        <v>0.00930599999534699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0.167132999916433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Contra Costa (SF)</t>
        </is>
      </c>
      <c r="B3060" s="3">
        <v>40</v>
      </c>
      <c r="C3060" s="3" t="inlineStr">
        <is>
          <t>Contra Costa (SF)</t>
        </is>
      </c>
      <c r="D3060" s="3">
        <v>2050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0.0986660986167656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Contra Costa (SF)</t>
        </is>
      </c>
      <c r="B3061" s="3">
        <v>40</v>
      </c>
      <c r="C3061" s="3" t="inlineStr">
        <is>
          <t>Contra Costa (SF)</t>
        </is>
      </c>
      <c r="D3061" s="3">
        <v>2050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0.0859820859390949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0.0857620857192046</v>
      </c>
      <c r="O3061" s="7">
        <v>0.118827118767705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9.999999995e-11</v>
      </c>
      <c r="U3061" s="7">
        <v>9.999999995e-11</v>
      </c>
      <c r="V3061" s="7">
        <v>9.999999995e-11</v>
      </c>
      <c r="W3061" s="7">
        <v>9.999999995e-11</v>
      </c>
      <c r="X3061" s="7">
        <v>9.999999995e-11</v>
      </c>
    </row>
    <row r="3062">
      <c r="A3062" s="3" t="inlineStr">
        <is>
          <t>Contra Costa (SF)</t>
        </is>
      </c>
      <c r="B3062" s="3">
        <v>40</v>
      </c>
      <c r="C3062" s="3" t="inlineStr">
        <is>
          <t>Contra Costa (SF)</t>
        </is>
      </c>
      <c r="D3062" s="3">
        <v>2050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0.0930739999534629</v>
      </c>
      <c r="Q3062" s="7">
        <v>0.0992939999503529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Contra Costa (SF)</t>
        </is>
      </c>
      <c r="B3063" s="3">
        <v>40</v>
      </c>
      <c r="C3063" s="3" t="inlineStr">
        <is>
          <t>Contra Costa (SF)</t>
        </is>
      </c>
      <c r="D3063" s="3">
        <v>2050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0.0980629999509684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0.0930739999534629</v>
      </c>
      <c r="Q3063" s="7">
        <v>0.0992939999503529</v>
      </c>
      <c r="R3063" s="7">
        <v>0.11181999994409</v>
      </c>
      <c r="S3063" s="7">
        <v>0.037335999981332</v>
      </c>
      <c r="T3063" s="7">
        <v>9.99999999499999e-11</v>
      </c>
      <c r="U3063" s="7">
        <v>9.99999999499999e-11</v>
      </c>
      <c r="V3063" s="7">
        <v>9.99999999499999e-11</v>
      </c>
      <c r="W3063" s="7">
        <v>9.99999999499999e-11</v>
      </c>
      <c r="X3063" s="7">
        <v>9.99999999499999e-11</v>
      </c>
    </row>
    <row r="3064">
      <c r="A3064" s="3" t="inlineStr">
        <is>
          <t>Contra Costa (SF)</t>
        </is>
      </c>
      <c r="B3064" s="3">
        <v>40</v>
      </c>
      <c r="C3064" s="3" t="inlineStr">
        <is>
          <t>Contra Costa (SF)</t>
        </is>
      </c>
      <c r="D3064" s="3">
        <v>2050</v>
      </c>
      <c r="E3064" s="3" t="inlineStr">
        <is>
          <t>T6 Instate Construction Small - Dsl</t>
        </is>
      </c>
      <c r="F3064" s="3">
        <v>15</v>
      </c>
      <c r="G3064" s="7">
        <v>0.00730599999634701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9.999999995e-11</v>
      </c>
      <c r="U3064" s="7">
        <v>9.999999995e-11</v>
      </c>
      <c r="V3064" s="7">
        <v>9.999999995e-11</v>
      </c>
      <c r="W3064" s="7">
        <v>9.999999995e-11</v>
      </c>
      <c r="X3064" s="7">
        <v>9.999999995e-11</v>
      </c>
    </row>
    <row r="3065">
      <c r="A3065" s="3" t="inlineStr">
        <is>
          <t>Contra Costa (SF)</t>
        </is>
      </c>
      <c r="B3065" s="3">
        <v>40</v>
      </c>
      <c r="C3065" s="3" t="inlineStr">
        <is>
          <t>Contra Costa (SF)</t>
        </is>
      </c>
      <c r="D3065" s="3">
        <v>2050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0.0692810692395007</v>
      </c>
      <c r="K3065" s="7">
        <v>0.11737911730869</v>
      </c>
      <c r="L3065" s="7">
        <v>0.0560480560144273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Contra Costa (SF)</t>
        </is>
      </c>
      <c r="B3066" s="3">
        <v>40</v>
      </c>
      <c r="C3066" s="3" t="inlineStr">
        <is>
          <t>Contra Costa (SF)</t>
        </is>
      </c>
      <c r="D3066" s="3">
        <v>2050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0.0629690629312816</v>
      </c>
      <c r="J3066" s="7">
        <v>0.0692810692395007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0.0616590616220663</v>
      </c>
      <c r="Q3066" s="7">
        <v>0.0510950510643941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Contra Costa (SF)</t>
        </is>
      </c>
      <c r="B3067" s="3">
        <v>40</v>
      </c>
      <c r="C3067" s="3" t="inlineStr">
        <is>
          <t>Contra Costa (SF)</t>
        </is>
      </c>
      <c r="D3067" s="3">
        <v>2050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0.117379117308689</v>
      </c>
      <c r="L3067" s="7">
        <v>0.0560480560144272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0.0616590616220662</v>
      </c>
      <c r="Q3067" s="7">
        <v>0.0510950510643941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Contra Costa (SF)</t>
        </is>
      </c>
      <c r="B3068" s="3">
        <v>40</v>
      </c>
      <c r="C3068" s="3" t="inlineStr">
        <is>
          <t>Contra Costa (SF)</t>
        </is>
      </c>
      <c r="D3068" s="3">
        <v>2050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0.0382240382011037</v>
      </c>
      <c r="I3068" s="7">
        <v>0.0629690629312816</v>
      </c>
      <c r="J3068" s="7">
        <v>0.0692810692395006</v>
      </c>
      <c r="K3068" s="7">
        <v>0.11737911730869</v>
      </c>
      <c r="L3068" s="7">
        <v>0.0560480560144272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0.0510950510643941</v>
      </c>
      <c r="R3068" s="7">
        <v>0.000594000593644193</v>
      </c>
      <c r="S3068" s="7">
        <v>9.99999999399999e-11</v>
      </c>
      <c r="T3068" s="7">
        <v>9.99999999399999e-11</v>
      </c>
      <c r="U3068" s="7">
        <v>9.99999999399999e-11</v>
      </c>
      <c r="V3068" s="7">
        <v>9.99999999399999e-11</v>
      </c>
      <c r="W3068" s="7">
        <v>9.99999999399999e-11</v>
      </c>
      <c r="X3068" s="7">
        <v>9.99999999399999e-11</v>
      </c>
    </row>
    <row r="3069">
      <c r="A3069" s="3" t="inlineStr">
        <is>
          <t>Contra Costa (SF)</t>
        </is>
      </c>
      <c r="B3069" s="3">
        <v>40</v>
      </c>
      <c r="C3069" s="3" t="inlineStr">
        <is>
          <t>Contra Costa (SF)</t>
        </is>
      </c>
      <c r="D3069" s="3">
        <v>2050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0.000853999145232254</v>
      </c>
      <c r="I3069" s="7">
        <v>0.00187399812431527</v>
      </c>
      <c r="J3069" s="7">
        <v>0.00788599210691049</v>
      </c>
      <c r="K3069" s="7">
        <v>0.00915499083676966</v>
      </c>
      <c r="L3069" s="7">
        <v>9.99999999099999e-11</v>
      </c>
      <c r="M3069" s="7">
        <v>0.00216199783605636</v>
      </c>
      <c r="N3069" s="7">
        <v>9.99999999099999e-11</v>
      </c>
      <c r="O3069" s="7">
        <v>9.99999999099999e-11</v>
      </c>
      <c r="P3069" s="7">
        <v>9.99999999099999e-11</v>
      </c>
      <c r="Q3069" s="7">
        <v>0.223266776532283</v>
      </c>
      <c r="R3069" s="7">
        <v>0.658859340547685</v>
      </c>
      <c r="S3069" s="7">
        <v>0.0943519055631776</v>
      </c>
      <c r="T3069" s="7">
        <v>9.99999999099999e-11</v>
      </c>
      <c r="U3069" s="7">
        <v>9.99999999099999e-11</v>
      </c>
      <c r="V3069" s="7">
        <v>9.99999999099999e-11</v>
      </c>
      <c r="W3069" s="7">
        <v>9.99999999099999e-11</v>
      </c>
      <c r="X3069" s="7">
        <v>9.99999999099999e-11</v>
      </c>
    </row>
    <row r="3070">
      <c r="A3070" s="3" t="inlineStr">
        <is>
          <t>Contra Costa (SF)</t>
        </is>
      </c>
      <c r="B3070" s="3">
        <v>40</v>
      </c>
      <c r="C3070" s="3" t="inlineStr">
        <is>
          <t>Contra Costa (SF)</t>
        </is>
      </c>
      <c r="D3070" s="3">
        <v>2050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9.999999991e-11</v>
      </c>
      <c r="M3070" s="7">
        <v>0.00216199783605636</v>
      </c>
      <c r="N3070" s="7">
        <v>9.999999991e-11</v>
      </c>
      <c r="O3070" s="7">
        <v>9.999999991e-11</v>
      </c>
      <c r="P3070" s="7">
        <v>9.999999991e-11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9.999999991e-11</v>
      </c>
      <c r="U3070" s="7">
        <v>9.999999991e-11</v>
      </c>
      <c r="V3070" s="7">
        <v>9.999999991e-11</v>
      </c>
      <c r="W3070" s="7">
        <v>9.999999991e-11</v>
      </c>
      <c r="X3070" s="7">
        <v>9.999999991e-11</v>
      </c>
    </row>
    <row r="3071">
      <c r="A3071" s="3" t="inlineStr">
        <is>
          <t>Contra Costa (SF)</t>
        </is>
      </c>
      <c r="B3071" s="3">
        <v>40</v>
      </c>
      <c r="C3071" s="3" t="inlineStr">
        <is>
          <t>Contra Costa (SF)</t>
        </is>
      </c>
      <c r="D3071" s="3">
        <v>2050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9.99999999100001e-11</v>
      </c>
      <c r="M3071" s="7">
        <v>0.00216199783605636</v>
      </c>
      <c r="N3071" s="7">
        <v>9.99999999100001e-11</v>
      </c>
      <c r="O3071" s="7">
        <v>9.99999999100001e-11</v>
      </c>
      <c r="P3071" s="7">
        <v>9.99999999100001e-11</v>
      </c>
      <c r="Q3071" s="7">
        <v>0.223266776532283</v>
      </c>
      <c r="R3071" s="7">
        <v>0.658859340547686</v>
      </c>
      <c r="S3071" s="7">
        <v>0.0943519055631778</v>
      </c>
      <c r="T3071" s="7">
        <v>9.99999999100001e-11</v>
      </c>
      <c r="U3071" s="7">
        <v>9.99999999100001e-11</v>
      </c>
      <c r="V3071" s="7">
        <v>9.99999999100001e-11</v>
      </c>
      <c r="W3071" s="7">
        <v>9.99999999100001e-11</v>
      </c>
      <c r="X3071" s="7">
        <v>9.99999999100001e-11</v>
      </c>
    </row>
    <row r="3072">
      <c r="A3072" s="3" t="inlineStr">
        <is>
          <t>Contra Costa (SF)</t>
        </is>
      </c>
      <c r="B3072" s="3">
        <v>40</v>
      </c>
      <c r="C3072" s="3" t="inlineStr">
        <is>
          <t>Contra Costa (SF)</t>
        </is>
      </c>
      <c r="D3072" s="3">
        <v>2050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0.00915499083676966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Contra Costa (SF)</t>
        </is>
      </c>
      <c r="B3073" s="3">
        <v>40</v>
      </c>
      <c r="C3073" s="3" t="inlineStr">
        <is>
          <t>Contra Costa (SF)</t>
        </is>
      </c>
      <c r="D3073" s="3">
        <v>2050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0.658859340547685</v>
      </c>
      <c r="S3073" s="7">
        <v>0.0943519055631777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Contra Costa (SF)</t>
        </is>
      </c>
      <c r="B3074" s="3">
        <v>40</v>
      </c>
      <c r="C3074" s="3" t="inlineStr">
        <is>
          <t>Contra Costa (SF)</t>
        </is>
      </c>
      <c r="D3074" s="3">
        <v>2050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9.99999998900001e-11</v>
      </c>
      <c r="I3074" s="7">
        <v>9.99999998900001e-11</v>
      </c>
      <c r="J3074" s="7">
        <v>9.99999998900001e-11</v>
      </c>
      <c r="K3074" s="7">
        <v>9.99999998900001e-11</v>
      </c>
      <c r="L3074" s="7">
        <v>0.00433799565723255</v>
      </c>
      <c r="M3074" s="7">
        <v>0.00514099485335005</v>
      </c>
      <c r="N3074" s="7">
        <v>0.122871876992964</v>
      </c>
      <c r="O3074" s="7">
        <v>9.99999998900001e-11</v>
      </c>
      <c r="P3074" s="7">
        <v>0.134197865654516</v>
      </c>
      <c r="Q3074" s="7">
        <v>0.439511560004976</v>
      </c>
      <c r="R3074" s="7">
        <v>0.292646707031382</v>
      </c>
      <c r="S3074" s="7">
        <v>9.99999998900001e-11</v>
      </c>
      <c r="T3074" s="7">
        <v>9.99999998900001e-11</v>
      </c>
      <c r="U3074" s="7">
        <v>9.99999998900001e-11</v>
      </c>
      <c r="V3074" s="7">
        <v>9.99999998900001e-11</v>
      </c>
      <c r="W3074" s="7">
        <v>9.99999998900001e-11</v>
      </c>
      <c r="X3074" s="7">
        <v>9.99999998900001e-11</v>
      </c>
    </row>
    <row r="3075">
      <c r="A3075" s="3" t="inlineStr">
        <is>
          <t>Contra Costa (SF)</t>
        </is>
      </c>
      <c r="B3075" s="3">
        <v>40</v>
      </c>
      <c r="C3075" s="3" t="inlineStr">
        <is>
          <t>Contra Costa (SF)</t>
        </is>
      </c>
      <c r="D3075" s="3">
        <v>2050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0.00514099485335004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Contra Costa (SF)</t>
        </is>
      </c>
      <c r="B3076" s="3">
        <v>40</v>
      </c>
      <c r="C3076" s="3" t="inlineStr">
        <is>
          <t>Contra Costa (SF)</t>
        </is>
      </c>
      <c r="D3076" s="3">
        <v>2050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0.00433799565723254</v>
      </c>
      <c r="M3076" s="7">
        <v>0.00514099485335005</v>
      </c>
      <c r="N3076" s="7">
        <v>0.122871876992964</v>
      </c>
      <c r="O3076" s="7">
        <v>9.999999989e-11</v>
      </c>
      <c r="P3076" s="7">
        <v>0.134197865654516</v>
      </c>
      <c r="Q3076" s="7">
        <v>0.439511560004976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Contra Costa (SF)</t>
        </is>
      </c>
      <c r="B3077" s="3">
        <v>40</v>
      </c>
      <c r="C3077" s="3" t="inlineStr">
        <is>
          <t>Contra Costa (SF)</t>
        </is>
      </c>
      <c r="D3077" s="3">
        <v>2050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0.00433799565723254</v>
      </c>
      <c r="M3077" s="7">
        <v>0.00514099485335005</v>
      </c>
      <c r="N3077" s="7">
        <v>0.122871876992964</v>
      </c>
      <c r="O3077" s="7">
        <v>9.999999989e-11</v>
      </c>
      <c r="P3077" s="7">
        <v>0.134197865654516</v>
      </c>
      <c r="Q3077" s="7">
        <v>0.439511560004976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Contra Costa (SF)</t>
        </is>
      </c>
      <c r="B3078" s="3">
        <v>40</v>
      </c>
      <c r="C3078" s="3" t="inlineStr">
        <is>
          <t>Contra Costa (SF)</t>
        </is>
      </c>
      <c r="D3078" s="3">
        <v>2050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0.00433799565723254</v>
      </c>
      <c r="M3078" s="7">
        <v>0.00514099485335005</v>
      </c>
      <c r="N3078" s="7">
        <v>0.122871876992964</v>
      </c>
      <c r="O3078" s="7">
        <v>9.999999989e-11</v>
      </c>
      <c r="P3078" s="7">
        <v>0.134197865654516</v>
      </c>
      <c r="Q3078" s="7">
        <v>0.439511560004976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Contra Costa (SF)</t>
        </is>
      </c>
      <c r="B3079" s="3">
        <v>40</v>
      </c>
      <c r="C3079" s="3" t="inlineStr">
        <is>
          <t>Contra Costa (SF)</t>
        </is>
      </c>
      <c r="D3079" s="3">
        <v>2050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0.00433799565723255</v>
      </c>
      <c r="M3079" s="7">
        <v>0.00514099485335005</v>
      </c>
      <c r="N3079" s="7">
        <v>0.122871876992964</v>
      </c>
      <c r="O3079" s="7">
        <v>9.999999989e-11</v>
      </c>
      <c r="P3079" s="7">
        <v>0.134197865654516</v>
      </c>
      <c r="Q3079" s="7">
        <v>0.439511560004977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Contra Costa (SF)</t>
        </is>
      </c>
      <c r="B3080" s="3">
        <v>40</v>
      </c>
      <c r="C3080" s="3" t="inlineStr">
        <is>
          <t>Contra Costa (SF)</t>
        </is>
      </c>
      <c r="D3080" s="3">
        <v>2050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0.108414999945792</v>
      </c>
      <c r="P3080" s="7">
        <v>0.167132999916433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Contra Costa (SF)</t>
        </is>
      </c>
      <c r="B3081" s="3">
        <v>40</v>
      </c>
      <c r="C3081" s="3" t="inlineStr">
        <is>
          <t>Contra Costa (SF)</t>
        </is>
      </c>
      <c r="D3081" s="3">
        <v>2050</v>
      </c>
      <c r="E3081" s="3" t="inlineStr">
        <is>
          <t>T6 Instate Heavy - Dsl</t>
        </is>
      </c>
      <c r="F3081" s="3">
        <v>8</v>
      </c>
      <c r="G3081" s="7">
        <v>0.00930599999534699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0.108414999945792</v>
      </c>
      <c r="P3081" s="7">
        <v>0.167132999916433</v>
      </c>
      <c r="Q3081" s="7">
        <v>0.118623999940688</v>
      </c>
      <c r="R3081" s="7">
        <v>0.150176999924911</v>
      </c>
      <c r="S3081" s="7">
        <v>0.0067489999966255</v>
      </c>
      <c r="T3081" s="7">
        <v>9.99999999499999e-11</v>
      </c>
      <c r="U3081" s="7">
        <v>9.99999999499999e-11</v>
      </c>
      <c r="V3081" s="7">
        <v>9.99999999499999e-11</v>
      </c>
      <c r="W3081" s="7">
        <v>9.99999999499999e-11</v>
      </c>
      <c r="X3081" s="7">
        <v>9.99999999499999e-11</v>
      </c>
    </row>
    <row r="3082">
      <c r="A3082" s="3" t="inlineStr">
        <is>
          <t>Contra Costa (SF)</t>
        </is>
      </c>
      <c r="B3082" s="3">
        <v>40</v>
      </c>
      <c r="C3082" s="3" t="inlineStr">
        <is>
          <t>Contra Costa (SF)</t>
        </is>
      </c>
      <c r="D3082" s="3">
        <v>2050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0.167132999916433</v>
      </c>
      <c r="Q3082" s="7">
        <v>0.118623999940688</v>
      </c>
      <c r="R3082" s="7">
        <v>0.150176999924911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Contra Costa (SF)</t>
        </is>
      </c>
      <c r="B3083" s="3">
        <v>40</v>
      </c>
      <c r="C3083" s="3" t="inlineStr">
        <is>
          <t>Contra Costa (SF)</t>
        </is>
      </c>
      <c r="D3083" s="3">
        <v>2050</v>
      </c>
      <c r="E3083" s="3" t="inlineStr">
        <is>
          <t>T6 Instate Heavy - Dsl</t>
        </is>
      </c>
      <c r="F3083" s="3">
        <v>10</v>
      </c>
      <c r="G3083" s="7">
        <v>0.00930599999534699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0.167132999916434</v>
      </c>
      <c r="Q3083" s="7">
        <v>0.118623999940688</v>
      </c>
      <c r="R3083" s="7">
        <v>0.150176999924911</v>
      </c>
      <c r="S3083" s="7">
        <v>0.0067489999966255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Contra Costa (SF)</t>
        </is>
      </c>
      <c r="B3084" s="3">
        <v>40</v>
      </c>
      <c r="C3084" s="3" t="inlineStr">
        <is>
          <t>Contra Costa (SF)</t>
        </is>
      </c>
      <c r="D3084" s="3">
        <v>2050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9.999999995e-11</v>
      </c>
      <c r="U3084" s="7">
        <v>9.999999995e-11</v>
      </c>
      <c r="V3084" s="7">
        <v>9.999999995e-11</v>
      </c>
      <c r="W3084" s="7">
        <v>9.999999995e-11</v>
      </c>
      <c r="X3084" s="7">
        <v>9.999999995e-11</v>
      </c>
    </row>
    <row r="3085">
      <c r="A3085" s="3" t="inlineStr">
        <is>
          <t>Contra Costa (SF)</t>
        </is>
      </c>
      <c r="B3085" s="3">
        <v>40</v>
      </c>
      <c r="C3085" s="3" t="inlineStr">
        <is>
          <t>Contra Costa (SF)</t>
        </is>
      </c>
      <c r="D3085" s="3">
        <v>2050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0.0857620857192046</v>
      </c>
      <c r="O3085" s="7">
        <v>0.118827118767705</v>
      </c>
      <c r="P3085" s="7">
        <v>0.115019114961605</v>
      </c>
      <c r="Q3085" s="7">
        <v>0.0986660986167655</v>
      </c>
      <c r="R3085" s="7">
        <v>0.0287940287796318</v>
      </c>
      <c r="S3085" s="7">
        <v>0.0171240171154551</v>
      </c>
      <c r="T3085" s="7">
        <v>9.999999995e-11</v>
      </c>
      <c r="U3085" s="7">
        <v>9.999999995e-11</v>
      </c>
      <c r="V3085" s="7">
        <v>9.999999995e-11</v>
      </c>
      <c r="W3085" s="7">
        <v>9.999999995e-11</v>
      </c>
      <c r="X3085" s="7">
        <v>9.999999995e-11</v>
      </c>
    </row>
    <row r="3086">
      <c r="A3086" s="3" t="inlineStr">
        <is>
          <t>Contra Costa (SF)</t>
        </is>
      </c>
      <c r="B3086" s="3">
        <v>40</v>
      </c>
      <c r="C3086" s="3" t="inlineStr">
        <is>
          <t>Contra Costa (SF)</t>
        </is>
      </c>
      <c r="D3086" s="3">
        <v>2050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0.0992939999503529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Contra Costa (SF)</t>
        </is>
      </c>
      <c r="B3087" s="3">
        <v>40</v>
      </c>
      <c r="C3087" s="3" t="inlineStr">
        <is>
          <t>Contra Costa (SF)</t>
        </is>
      </c>
      <c r="D3087" s="3">
        <v>2050</v>
      </c>
      <c r="E3087" s="3" t="inlineStr">
        <is>
          <t>T6 Instate Heavy - Dsl</t>
        </is>
      </c>
      <c r="F3087" s="3">
        <v>14</v>
      </c>
      <c r="G3087" s="7">
        <v>0.00730599999634701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0.0992939999503531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Contra Costa (SF)</t>
        </is>
      </c>
      <c r="B3088" s="3">
        <v>40</v>
      </c>
      <c r="C3088" s="3" t="inlineStr">
        <is>
          <t>Contra Costa (SF)</t>
        </is>
      </c>
      <c r="D3088" s="3">
        <v>2050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0.0992939999503529</v>
      </c>
      <c r="R3088" s="7">
        <v>0.11181999994409</v>
      </c>
      <c r="S3088" s="7">
        <v>0.037335999981332</v>
      </c>
      <c r="T3088" s="7">
        <v>9.99999999499999e-11</v>
      </c>
      <c r="U3088" s="7">
        <v>9.99999999499999e-11</v>
      </c>
      <c r="V3088" s="7">
        <v>9.99999999499999e-11</v>
      </c>
      <c r="W3088" s="7">
        <v>9.99999999499999e-11</v>
      </c>
      <c r="X3088" s="7">
        <v>9.99999999499999e-11</v>
      </c>
    </row>
    <row r="3089">
      <c r="A3089" s="3" t="inlineStr">
        <is>
          <t>Contra Costa (SF)</t>
        </is>
      </c>
      <c r="B3089" s="3">
        <v>40</v>
      </c>
      <c r="C3089" s="3" t="inlineStr">
        <is>
          <t>Contra Costa (SF)</t>
        </is>
      </c>
      <c r="D3089" s="3">
        <v>2050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0.0692810692395006</v>
      </c>
      <c r="K3089" s="7">
        <v>0.11737911730869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Contra Costa (SF)</t>
        </is>
      </c>
      <c r="B3090" s="3">
        <v>40</v>
      </c>
      <c r="C3090" s="3" t="inlineStr">
        <is>
          <t>Contra Costa (SF)</t>
        </is>
      </c>
      <c r="D3090" s="3">
        <v>2050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0.0629690629312815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9.999999994e-11</v>
      </c>
      <c r="T3090" s="7">
        <v>9.999999994e-11</v>
      </c>
      <c r="U3090" s="7">
        <v>9.999999994e-11</v>
      </c>
      <c r="V3090" s="7">
        <v>9.999999994e-11</v>
      </c>
      <c r="W3090" s="7">
        <v>9.999999994e-11</v>
      </c>
      <c r="X3090" s="7">
        <v>9.999999994e-11</v>
      </c>
    </row>
    <row r="3091">
      <c r="A3091" s="3" t="inlineStr">
        <is>
          <t>Contra Costa (SF)</t>
        </is>
      </c>
      <c r="B3091" s="3">
        <v>40</v>
      </c>
      <c r="C3091" s="3" t="inlineStr">
        <is>
          <t>Contra Costa (SF)</t>
        </is>
      </c>
      <c r="D3091" s="3">
        <v>2050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0.0692810692395006</v>
      </c>
      <c r="K3091" s="7">
        <v>0.117379117308689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Contra Costa (SF)</t>
        </is>
      </c>
      <c r="B3092" s="3">
        <v>40</v>
      </c>
      <c r="C3092" s="3" t="inlineStr">
        <is>
          <t>Contra Costa (SF)</t>
        </is>
      </c>
      <c r="D3092" s="3">
        <v>2050</v>
      </c>
      <c r="E3092" s="3" t="inlineStr">
        <is>
          <t>T6 Instate Heavy - Dsl</t>
        </is>
      </c>
      <c r="F3092" s="3">
        <v>19</v>
      </c>
      <c r="G3092" s="7">
        <v>0.00815800815311336</v>
      </c>
      <c r="H3092" s="7">
        <v>0.0382240382011038</v>
      </c>
      <c r="I3092" s="7">
        <v>0.0629690629312816</v>
      </c>
      <c r="J3092" s="7">
        <v>0.0692810692395006</v>
      </c>
      <c r="K3092" s="7">
        <v>0.11737911730869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0.0616590616220663</v>
      </c>
      <c r="Q3092" s="7">
        <v>0.0510950510643941</v>
      </c>
      <c r="R3092" s="7">
        <v>0.000594000593644194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Contra Costa (SF)</t>
        </is>
      </c>
      <c r="B3093" s="3">
        <v>40</v>
      </c>
      <c r="C3093" s="3" t="inlineStr">
        <is>
          <t>Contra Costa (SF)</t>
        </is>
      </c>
      <c r="D3093" s="3">
        <v>2050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0.00915499083676966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0.658859340547685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Contra Costa (SF)</t>
        </is>
      </c>
      <c r="B3094" s="3">
        <v>40</v>
      </c>
      <c r="C3094" s="3" t="inlineStr">
        <is>
          <t>Contra Costa (SF)</t>
        </is>
      </c>
      <c r="D3094" s="3">
        <v>2050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0.00915499083676968</v>
      </c>
      <c r="L3094" s="7">
        <v>9.99999999100001e-11</v>
      </c>
      <c r="M3094" s="7">
        <v>0.00216199783605636</v>
      </c>
      <c r="N3094" s="7">
        <v>9.99999999100001e-11</v>
      </c>
      <c r="O3094" s="7">
        <v>9.99999999100001e-11</v>
      </c>
      <c r="P3094" s="7">
        <v>9.99999999100001e-11</v>
      </c>
      <c r="Q3094" s="7">
        <v>0.223266776532283</v>
      </c>
      <c r="R3094" s="7">
        <v>0.658859340547686</v>
      </c>
      <c r="S3094" s="7">
        <v>0.0943519055631778</v>
      </c>
      <c r="T3094" s="7">
        <v>9.99999999100001e-11</v>
      </c>
      <c r="U3094" s="7">
        <v>9.99999999100001e-11</v>
      </c>
      <c r="V3094" s="7">
        <v>9.99999999100001e-11</v>
      </c>
      <c r="W3094" s="7">
        <v>9.99999999100001e-11</v>
      </c>
      <c r="X3094" s="7">
        <v>9.99999999100001e-11</v>
      </c>
    </row>
    <row r="3095">
      <c r="A3095" s="3" t="inlineStr">
        <is>
          <t>Contra Costa (SF)</t>
        </is>
      </c>
      <c r="B3095" s="3">
        <v>40</v>
      </c>
      <c r="C3095" s="3" t="inlineStr">
        <is>
          <t>Contra Costa (SF)</t>
        </is>
      </c>
      <c r="D3095" s="3">
        <v>2050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Contra Costa (SF)</t>
        </is>
      </c>
      <c r="B3096" s="3">
        <v>40</v>
      </c>
      <c r="C3096" s="3" t="inlineStr">
        <is>
          <t>Contra Costa (SF)</t>
        </is>
      </c>
      <c r="D3096" s="3">
        <v>2050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0.000853999145232255</v>
      </c>
      <c r="I3096" s="7">
        <v>0.00187399812431527</v>
      </c>
      <c r="J3096" s="7">
        <v>0.0078859921069105</v>
      </c>
      <c r="K3096" s="7">
        <v>0.00915499083676967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Contra Costa (SF)</t>
        </is>
      </c>
      <c r="B3097" s="3">
        <v>40</v>
      </c>
      <c r="C3097" s="3" t="inlineStr">
        <is>
          <t>Contra Costa (SF)</t>
        </is>
      </c>
      <c r="D3097" s="3">
        <v>2050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0.000853999145232254</v>
      </c>
      <c r="I3097" s="7">
        <v>0.00187399812431527</v>
      </c>
      <c r="J3097" s="7">
        <v>0.00788599210691049</v>
      </c>
      <c r="K3097" s="7">
        <v>0.00915499083676966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0.658859340547685</v>
      </c>
      <c r="S3097" s="7">
        <v>0.0943519055631776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Contra Costa (SF)</t>
        </is>
      </c>
      <c r="B3098" s="3">
        <v>40</v>
      </c>
      <c r="C3098" s="3" t="inlineStr">
        <is>
          <t>Contra Costa (SF)</t>
        </is>
      </c>
      <c r="D3098" s="3">
        <v>2050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9.99999998900001e-11</v>
      </c>
      <c r="I3098" s="7">
        <v>9.99999998900001e-11</v>
      </c>
      <c r="J3098" s="7">
        <v>9.99999998900001e-11</v>
      </c>
      <c r="K3098" s="7">
        <v>9.99999998900001e-11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9.99999998900001e-11</v>
      </c>
      <c r="P3098" s="7">
        <v>0.134197865654516</v>
      </c>
      <c r="Q3098" s="7">
        <v>0.439511560004976</v>
      </c>
      <c r="R3098" s="7">
        <v>0.292646707031382</v>
      </c>
      <c r="S3098" s="7">
        <v>9.99999998900001e-11</v>
      </c>
      <c r="T3098" s="7">
        <v>9.99999998900001e-11</v>
      </c>
      <c r="U3098" s="7">
        <v>9.99999998900001e-11</v>
      </c>
      <c r="V3098" s="7">
        <v>9.99999998900001e-11</v>
      </c>
      <c r="W3098" s="7">
        <v>9.99999998900001e-11</v>
      </c>
      <c r="X3098" s="7">
        <v>9.99999998900001e-11</v>
      </c>
    </row>
    <row r="3099">
      <c r="A3099" s="3" t="inlineStr">
        <is>
          <t>Contra Costa (SF)</t>
        </is>
      </c>
      <c r="B3099" s="3">
        <v>40</v>
      </c>
      <c r="C3099" s="3" t="inlineStr">
        <is>
          <t>Contra Costa (SF)</t>
        </is>
      </c>
      <c r="D3099" s="3">
        <v>2050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0.00433799565723254</v>
      </c>
      <c r="M3099" s="7">
        <v>0.00514099485335004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Contra Costa (SF)</t>
        </is>
      </c>
      <c r="B3100" s="3">
        <v>40</v>
      </c>
      <c r="C3100" s="3" t="inlineStr">
        <is>
          <t>Contra Costa (SF)</t>
        </is>
      </c>
      <c r="D3100" s="3">
        <v>2050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9.999999989e-11</v>
      </c>
      <c r="I3100" s="7">
        <v>9.999999989e-11</v>
      </c>
      <c r="J3100" s="7">
        <v>9.999999989e-11</v>
      </c>
      <c r="K3100" s="7">
        <v>9.999999989e-11</v>
      </c>
      <c r="L3100" s="7">
        <v>0.00433799565723254</v>
      </c>
      <c r="M3100" s="7">
        <v>0.00514099485335005</v>
      </c>
      <c r="N3100" s="7">
        <v>0.122871876992964</v>
      </c>
      <c r="O3100" s="7">
        <v>9.999999989e-11</v>
      </c>
      <c r="P3100" s="7">
        <v>0.134197865654516</v>
      </c>
      <c r="Q3100" s="7">
        <v>0.439511560004976</v>
      </c>
      <c r="R3100" s="7">
        <v>0.292646707031382</v>
      </c>
      <c r="S3100" s="7">
        <v>9.999999989e-11</v>
      </c>
      <c r="T3100" s="7">
        <v>9.999999989e-11</v>
      </c>
      <c r="U3100" s="7">
        <v>9.999999989e-11</v>
      </c>
      <c r="V3100" s="7">
        <v>9.999999989e-11</v>
      </c>
      <c r="W3100" s="7">
        <v>9.999999989e-11</v>
      </c>
      <c r="X3100" s="7">
        <v>9.999999989e-11</v>
      </c>
    </row>
    <row r="3101">
      <c r="A3101" s="3" t="inlineStr">
        <is>
          <t>Contra Costa (SF)</t>
        </is>
      </c>
      <c r="B3101" s="3">
        <v>40</v>
      </c>
      <c r="C3101" s="3" t="inlineStr">
        <is>
          <t>Contra Costa (SF)</t>
        </is>
      </c>
      <c r="D3101" s="3">
        <v>2050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9.999999989e-11</v>
      </c>
      <c r="I3101" s="7">
        <v>9.999999989e-11</v>
      </c>
      <c r="J3101" s="7">
        <v>9.999999989e-11</v>
      </c>
      <c r="K3101" s="7">
        <v>9.999999989e-11</v>
      </c>
      <c r="L3101" s="7">
        <v>0.00433799565723254</v>
      </c>
      <c r="M3101" s="7">
        <v>0.00514099485335005</v>
      </c>
      <c r="N3101" s="7">
        <v>0.122871876992964</v>
      </c>
      <c r="O3101" s="7">
        <v>9.999999989e-11</v>
      </c>
      <c r="P3101" s="7">
        <v>0.134197865654516</v>
      </c>
      <c r="Q3101" s="7">
        <v>0.439511560004976</v>
      </c>
      <c r="R3101" s="7">
        <v>0.292646707031382</v>
      </c>
      <c r="S3101" s="7">
        <v>9.999999989e-11</v>
      </c>
      <c r="T3101" s="7">
        <v>9.999999989e-11</v>
      </c>
      <c r="U3101" s="7">
        <v>9.999999989e-11</v>
      </c>
      <c r="V3101" s="7">
        <v>9.999999989e-11</v>
      </c>
      <c r="W3101" s="7">
        <v>9.999999989e-11</v>
      </c>
      <c r="X3101" s="7">
        <v>9.999999989e-11</v>
      </c>
    </row>
    <row r="3102">
      <c r="A3102" s="3" t="inlineStr">
        <is>
          <t>Contra Costa (SF)</t>
        </is>
      </c>
      <c r="B3102" s="3">
        <v>40</v>
      </c>
      <c r="C3102" s="3" t="inlineStr">
        <is>
          <t>Contra Costa (SF)</t>
        </is>
      </c>
      <c r="D3102" s="3">
        <v>2050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9.999999989e-11</v>
      </c>
      <c r="I3102" s="7">
        <v>9.999999989e-11</v>
      </c>
      <c r="J3102" s="7">
        <v>9.999999989e-11</v>
      </c>
      <c r="K3102" s="7">
        <v>9.999999989e-11</v>
      </c>
      <c r="L3102" s="7">
        <v>0.00433799565723254</v>
      </c>
      <c r="M3102" s="7">
        <v>0.00514099485335005</v>
      </c>
      <c r="N3102" s="7">
        <v>0.122871876992964</v>
      </c>
      <c r="O3102" s="7">
        <v>9.999999989e-11</v>
      </c>
      <c r="P3102" s="7">
        <v>0.134197865654516</v>
      </c>
      <c r="Q3102" s="7">
        <v>0.439511560004976</v>
      </c>
      <c r="R3102" s="7">
        <v>0.292646707031382</v>
      </c>
      <c r="S3102" s="7">
        <v>9.999999989e-11</v>
      </c>
      <c r="T3102" s="7">
        <v>9.999999989e-11</v>
      </c>
      <c r="U3102" s="7">
        <v>9.999999989e-11</v>
      </c>
      <c r="V3102" s="7">
        <v>9.999999989e-11</v>
      </c>
      <c r="W3102" s="7">
        <v>9.999999989e-11</v>
      </c>
      <c r="X3102" s="7">
        <v>9.999999989e-11</v>
      </c>
    </row>
    <row r="3103">
      <c r="A3103" s="3" t="inlineStr">
        <is>
          <t>Contra Costa (SF)</t>
        </is>
      </c>
      <c r="B3103" s="3">
        <v>40</v>
      </c>
      <c r="C3103" s="3" t="inlineStr">
        <is>
          <t>Contra Costa (SF)</t>
        </is>
      </c>
      <c r="D3103" s="3">
        <v>2050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9.999999989e-11</v>
      </c>
      <c r="I3103" s="7">
        <v>9.999999989e-11</v>
      </c>
      <c r="J3103" s="7">
        <v>9.999999989e-11</v>
      </c>
      <c r="K3103" s="7">
        <v>9.999999989e-11</v>
      </c>
      <c r="L3103" s="7">
        <v>0.00433799565723255</v>
      </c>
      <c r="M3103" s="7">
        <v>0.00514099485335004</v>
      </c>
      <c r="N3103" s="7">
        <v>0.122871876992964</v>
      </c>
      <c r="O3103" s="7">
        <v>9.999999989e-11</v>
      </c>
      <c r="P3103" s="7">
        <v>0.134197865654516</v>
      </c>
      <c r="Q3103" s="7">
        <v>0.439511560004976</v>
      </c>
      <c r="R3103" s="7">
        <v>0.292646707031382</v>
      </c>
      <c r="S3103" s="7">
        <v>9.999999989e-11</v>
      </c>
      <c r="T3103" s="7">
        <v>9.999999989e-11</v>
      </c>
      <c r="U3103" s="7">
        <v>9.999999989e-11</v>
      </c>
      <c r="V3103" s="7">
        <v>9.999999989e-11</v>
      </c>
      <c r="W3103" s="7">
        <v>9.999999989e-11</v>
      </c>
      <c r="X3103" s="7">
        <v>9.999999989e-11</v>
      </c>
    </row>
    <row r="3104">
      <c r="A3104" s="3" t="inlineStr">
        <is>
          <t>Contra Costa (SF)</t>
        </is>
      </c>
      <c r="B3104" s="3">
        <v>40</v>
      </c>
      <c r="C3104" s="3" t="inlineStr">
        <is>
          <t>Contra Costa (SF)</t>
        </is>
      </c>
      <c r="D3104" s="3">
        <v>2050</v>
      </c>
      <c r="E3104" s="3" t="inlineStr">
        <is>
          <t>T6 Instate Small - Dsl</t>
        </is>
      </c>
      <c r="F3104" s="3">
        <v>7</v>
      </c>
      <c r="G3104" s="7">
        <v>0.00930599999534701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0.108414999945793</v>
      </c>
      <c r="P3104" s="7">
        <v>0.167132999916434</v>
      </c>
      <c r="Q3104" s="7">
        <v>0.118623999940688</v>
      </c>
      <c r="R3104" s="7">
        <v>0.150176999924912</v>
      </c>
      <c r="S3104" s="7">
        <v>0.00674899999662551</v>
      </c>
      <c r="T3104" s="7">
        <v>9.99999999500001e-11</v>
      </c>
      <c r="U3104" s="7">
        <v>9.99999999500001e-11</v>
      </c>
      <c r="V3104" s="7">
        <v>9.99999999500001e-11</v>
      </c>
      <c r="W3104" s="7">
        <v>9.99999999500001e-11</v>
      </c>
      <c r="X3104" s="7">
        <v>9.99999999500001e-11</v>
      </c>
    </row>
    <row r="3105">
      <c r="A3105" s="3" t="inlineStr">
        <is>
          <t>Contra Costa (SF)</t>
        </is>
      </c>
      <c r="B3105" s="3">
        <v>40</v>
      </c>
      <c r="C3105" s="3" t="inlineStr">
        <is>
          <t>Contra Costa (SF)</t>
        </is>
      </c>
      <c r="D3105" s="3">
        <v>2050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0.108414999945793</v>
      </c>
      <c r="P3105" s="7">
        <v>0.167132999916434</v>
      </c>
      <c r="Q3105" s="7">
        <v>0.118623999940688</v>
      </c>
      <c r="R3105" s="7">
        <v>0.150176999924912</v>
      </c>
      <c r="S3105" s="7">
        <v>0.0067489999966255</v>
      </c>
      <c r="T3105" s="7">
        <v>9.99999999500001e-11</v>
      </c>
      <c r="U3105" s="7">
        <v>9.99999999500001e-11</v>
      </c>
      <c r="V3105" s="7">
        <v>9.99999999500001e-11</v>
      </c>
      <c r="W3105" s="7">
        <v>9.99999999500001e-11</v>
      </c>
      <c r="X3105" s="7">
        <v>9.99999999500001e-11</v>
      </c>
    </row>
    <row r="3106">
      <c r="A3106" s="3" t="inlineStr">
        <is>
          <t>Contra Costa (SF)</t>
        </is>
      </c>
      <c r="B3106" s="3">
        <v>40</v>
      </c>
      <c r="C3106" s="3" t="inlineStr">
        <is>
          <t>Contra Costa (SF)</t>
        </is>
      </c>
      <c r="D3106" s="3">
        <v>2050</v>
      </c>
      <c r="E3106" s="3" t="inlineStr">
        <is>
          <t>T6 Instate Small - Dsl</t>
        </is>
      </c>
      <c r="F3106" s="3">
        <v>9</v>
      </c>
      <c r="G3106" s="7">
        <v>0.00930599999534699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0.167132999916433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Contra Costa (SF)</t>
        </is>
      </c>
      <c r="B3107" s="3">
        <v>40</v>
      </c>
      <c r="C3107" s="3" t="inlineStr">
        <is>
          <t>Contra Costa (SF)</t>
        </is>
      </c>
      <c r="D3107" s="3">
        <v>2050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0.108414999945793</v>
      </c>
      <c r="P3107" s="7">
        <v>0.167132999916433</v>
      </c>
      <c r="Q3107" s="7">
        <v>0.118623999940688</v>
      </c>
      <c r="R3107" s="7">
        <v>0.150176999924911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Contra Costa (SF)</t>
        </is>
      </c>
      <c r="B3108" s="3">
        <v>40</v>
      </c>
      <c r="C3108" s="3" t="inlineStr">
        <is>
          <t>Contra Costa (SF)</t>
        </is>
      </c>
      <c r="D3108" s="3">
        <v>2050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0.115019114961605</v>
      </c>
      <c r="Q3108" s="7">
        <v>0.0986660986167655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Contra Costa (SF)</t>
        </is>
      </c>
      <c r="B3109" s="3">
        <v>40</v>
      </c>
      <c r="C3109" s="3" t="inlineStr">
        <is>
          <t>Contra Costa (SF)</t>
        </is>
      </c>
      <c r="D3109" s="3">
        <v>2050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0.0818320817911659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0.115019114961606</v>
      </c>
      <c r="Q3109" s="7">
        <v>0.0986660986167656</v>
      </c>
      <c r="R3109" s="7">
        <v>0.0287940287796318</v>
      </c>
      <c r="S3109" s="7">
        <v>0.0171240171154551</v>
      </c>
      <c r="T3109" s="7">
        <v>9.99999999500001e-11</v>
      </c>
      <c r="U3109" s="7">
        <v>9.99999999500001e-11</v>
      </c>
      <c r="V3109" s="7">
        <v>9.99999999500001e-11</v>
      </c>
      <c r="W3109" s="7">
        <v>9.99999999500001e-11</v>
      </c>
      <c r="X3109" s="7">
        <v>9.99999999500001e-11</v>
      </c>
    </row>
    <row r="3110">
      <c r="A3110" s="3" t="inlineStr">
        <is>
          <t>Contra Costa (SF)</t>
        </is>
      </c>
      <c r="B3110" s="3">
        <v>40</v>
      </c>
      <c r="C3110" s="3" t="inlineStr">
        <is>
          <t>Contra Costa (SF)</t>
        </is>
      </c>
      <c r="D3110" s="3">
        <v>2050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Contra Costa (SF)</t>
        </is>
      </c>
      <c r="B3111" s="3">
        <v>40</v>
      </c>
      <c r="C3111" s="3" t="inlineStr">
        <is>
          <t>Contra Costa (SF)</t>
        </is>
      </c>
      <c r="D3111" s="3">
        <v>2050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9.99999999499999e-11</v>
      </c>
      <c r="U3111" s="7">
        <v>9.99999999499999e-11</v>
      </c>
      <c r="V3111" s="7">
        <v>9.99999999499999e-11</v>
      </c>
      <c r="W3111" s="7">
        <v>9.99999999499999e-11</v>
      </c>
      <c r="X3111" s="7">
        <v>9.99999999499999e-11</v>
      </c>
    </row>
    <row r="3112">
      <c r="A3112" s="3" t="inlineStr">
        <is>
          <t>Contra Costa (SF)</t>
        </is>
      </c>
      <c r="B3112" s="3">
        <v>40</v>
      </c>
      <c r="C3112" s="3" t="inlineStr">
        <is>
          <t>Contra Costa (SF)</t>
        </is>
      </c>
      <c r="D3112" s="3">
        <v>2050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0.115836999942082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Contra Costa (SF)</t>
        </is>
      </c>
      <c r="B3113" s="3">
        <v>40</v>
      </c>
      <c r="C3113" s="3" t="inlineStr">
        <is>
          <t>Contra Costa (SF)</t>
        </is>
      </c>
      <c r="D3113" s="3">
        <v>2050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0.0692810692395006</v>
      </c>
      <c r="K3113" s="7">
        <v>0.11737911730869</v>
      </c>
      <c r="L3113" s="7">
        <v>0.0560480560144272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Contra Costa (SF)</t>
        </is>
      </c>
      <c r="B3114" s="3">
        <v>40</v>
      </c>
      <c r="C3114" s="3" t="inlineStr">
        <is>
          <t>Contra Costa (SF)</t>
        </is>
      </c>
      <c r="D3114" s="3">
        <v>2050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0.0629690629312815</v>
      </c>
      <c r="J3114" s="7">
        <v>0.0692810692395006</v>
      </c>
      <c r="K3114" s="7">
        <v>0.117379117308689</v>
      </c>
      <c r="L3114" s="7">
        <v>0.0560480560144272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0.0616590616220662</v>
      </c>
      <c r="Q3114" s="7">
        <v>0.051095051064394</v>
      </c>
      <c r="R3114" s="7">
        <v>0.000594000593644193</v>
      </c>
      <c r="S3114" s="7">
        <v>9.99999999399999e-11</v>
      </c>
      <c r="T3114" s="7">
        <v>9.99999999399999e-11</v>
      </c>
      <c r="U3114" s="7">
        <v>9.99999999399999e-11</v>
      </c>
      <c r="V3114" s="7">
        <v>9.99999999399999e-11</v>
      </c>
      <c r="W3114" s="7">
        <v>9.99999999399999e-11</v>
      </c>
      <c r="X3114" s="7">
        <v>9.99999999399999e-11</v>
      </c>
    </row>
    <row r="3115">
      <c r="A3115" s="3" t="inlineStr">
        <is>
          <t>Contra Costa (SF)</t>
        </is>
      </c>
      <c r="B3115" s="3">
        <v>40</v>
      </c>
      <c r="C3115" s="3" t="inlineStr">
        <is>
          <t>Contra Costa (SF)</t>
        </is>
      </c>
      <c r="D3115" s="3">
        <v>2050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</v>
      </c>
      <c r="R3115" s="7">
        <v>0.000594000593644193</v>
      </c>
      <c r="S3115" s="7">
        <v>9.99999999399999e-11</v>
      </c>
      <c r="T3115" s="7">
        <v>9.99999999399999e-11</v>
      </c>
      <c r="U3115" s="7">
        <v>9.99999999399999e-11</v>
      </c>
      <c r="V3115" s="7">
        <v>9.99999999399999e-11</v>
      </c>
      <c r="W3115" s="7">
        <v>9.99999999399999e-11</v>
      </c>
      <c r="X3115" s="7">
        <v>9.99999999399999e-11</v>
      </c>
    </row>
    <row r="3116">
      <c r="A3116" s="3" t="inlineStr">
        <is>
          <t>Contra Costa (SF)</t>
        </is>
      </c>
      <c r="B3116" s="3">
        <v>40</v>
      </c>
      <c r="C3116" s="3" t="inlineStr">
        <is>
          <t>Contra Costa (SF)</t>
        </is>
      </c>
      <c r="D3116" s="3">
        <v>2050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0.0629690629312816</v>
      </c>
      <c r="J3116" s="7">
        <v>0.0692810692395006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Contra Costa (SF)</t>
        </is>
      </c>
      <c r="B3117" s="3">
        <v>40</v>
      </c>
      <c r="C3117" s="3" t="inlineStr">
        <is>
          <t>Contra Costa (SF)</t>
        </is>
      </c>
      <c r="D3117" s="3">
        <v>2050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0.000853999145232254</v>
      </c>
      <c r="I3117" s="7">
        <v>0.00187399812431527</v>
      </c>
      <c r="J3117" s="7">
        <v>0.00788599210691049</v>
      </c>
      <c r="K3117" s="7">
        <v>0.00915499083676966</v>
      </c>
      <c r="L3117" s="7">
        <v>9.99999999099999e-11</v>
      </c>
      <c r="M3117" s="7">
        <v>0.00216199783605636</v>
      </c>
      <c r="N3117" s="7">
        <v>9.99999999099999e-11</v>
      </c>
      <c r="O3117" s="7">
        <v>9.99999999099999e-11</v>
      </c>
      <c r="P3117" s="7">
        <v>9.99999999099999e-11</v>
      </c>
      <c r="Q3117" s="7">
        <v>0.223266776532283</v>
      </c>
      <c r="R3117" s="7">
        <v>0.658859340547686</v>
      </c>
      <c r="S3117" s="7">
        <v>0.0943519055631777</v>
      </c>
      <c r="T3117" s="7">
        <v>9.99999999099999e-11</v>
      </c>
      <c r="U3117" s="7">
        <v>9.99999999099999e-11</v>
      </c>
      <c r="V3117" s="7">
        <v>9.99999999099999e-11</v>
      </c>
      <c r="W3117" s="7">
        <v>9.99999999099999e-11</v>
      </c>
      <c r="X3117" s="7">
        <v>9.99999999099999e-11</v>
      </c>
    </row>
    <row r="3118">
      <c r="A3118" s="3" t="inlineStr">
        <is>
          <t>Contra Costa (SF)</t>
        </is>
      </c>
      <c r="B3118" s="3">
        <v>40</v>
      </c>
      <c r="C3118" s="3" t="inlineStr">
        <is>
          <t>Contra Costa (SF)</t>
        </is>
      </c>
      <c r="D3118" s="3">
        <v>2050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Contra Costa (SF)</t>
        </is>
      </c>
      <c r="B3119" s="3">
        <v>40</v>
      </c>
      <c r="C3119" s="3" t="inlineStr">
        <is>
          <t>Contra Costa (SF)</t>
        </is>
      </c>
      <c r="D3119" s="3">
        <v>2050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Contra Costa (SF)</t>
        </is>
      </c>
      <c r="B3120" s="3">
        <v>40</v>
      </c>
      <c r="C3120" s="3" t="inlineStr">
        <is>
          <t>Contra Costa (SF)</t>
        </is>
      </c>
      <c r="D3120" s="3">
        <v>2050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0.00915499083676968</v>
      </c>
      <c r="L3120" s="7">
        <v>9.99999999100001e-11</v>
      </c>
      <c r="M3120" s="7">
        <v>0.00216199783605636</v>
      </c>
      <c r="N3120" s="7">
        <v>9.99999999100001e-11</v>
      </c>
      <c r="O3120" s="7">
        <v>9.99999999100001e-11</v>
      </c>
      <c r="P3120" s="7">
        <v>9.99999999100001e-11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9.99999999100001e-11</v>
      </c>
      <c r="U3120" s="7">
        <v>9.99999999100001e-11</v>
      </c>
      <c r="V3120" s="7">
        <v>9.99999999100001e-11</v>
      </c>
      <c r="W3120" s="7">
        <v>9.99999999100001e-11</v>
      </c>
      <c r="X3120" s="7">
        <v>9.99999999100001e-11</v>
      </c>
    </row>
    <row r="3121">
      <c r="A3121" s="3" t="inlineStr">
        <is>
          <t>Contra Costa (SF)</t>
        </is>
      </c>
      <c r="B3121" s="3">
        <v>40</v>
      </c>
      <c r="C3121" s="3" t="inlineStr">
        <is>
          <t>Contra Costa (SF)</t>
        </is>
      </c>
      <c r="D3121" s="3">
        <v>2050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Contra Costa (SF)</t>
        </is>
      </c>
      <c r="B3122" s="3">
        <v>40</v>
      </c>
      <c r="C3122" s="3" t="inlineStr">
        <is>
          <t>Contra Costa (SF)</t>
        </is>
      </c>
      <c r="D3122" s="3">
        <v>2050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9.99999998900001e-11</v>
      </c>
      <c r="I3122" s="7">
        <v>9.99999998900001e-11</v>
      </c>
      <c r="J3122" s="7">
        <v>9.99999998900001e-11</v>
      </c>
      <c r="K3122" s="7">
        <v>9.99999998900001e-11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9.99999998900001e-11</v>
      </c>
      <c r="P3122" s="7">
        <v>0.134197865654516</v>
      </c>
      <c r="Q3122" s="7">
        <v>0.439511560004977</v>
      </c>
      <c r="R3122" s="7">
        <v>0.292646707031382</v>
      </c>
      <c r="S3122" s="7">
        <v>9.99999998900001e-11</v>
      </c>
      <c r="T3122" s="7">
        <v>9.99999998900001e-11</v>
      </c>
      <c r="U3122" s="7">
        <v>9.99999998900001e-11</v>
      </c>
      <c r="V3122" s="7">
        <v>9.99999998900001e-11</v>
      </c>
      <c r="W3122" s="7">
        <v>9.99999998900001e-11</v>
      </c>
      <c r="X3122" s="7">
        <v>9.99999998900001e-11</v>
      </c>
    </row>
    <row r="3123">
      <c r="A3123" s="3" t="inlineStr">
        <is>
          <t>Contra Costa (SF)</t>
        </is>
      </c>
      <c r="B3123" s="3">
        <v>40</v>
      </c>
      <c r="C3123" s="3" t="inlineStr">
        <is>
          <t>Contra Costa (SF)</t>
        </is>
      </c>
      <c r="D3123" s="3">
        <v>2050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9.999999989e-11</v>
      </c>
      <c r="P3123" s="7">
        <v>0.134197865654516</v>
      </c>
      <c r="Q3123" s="7">
        <v>0.439511560004976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Contra Costa (SF)</t>
        </is>
      </c>
      <c r="B3124" s="3">
        <v>40</v>
      </c>
      <c r="C3124" s="3" t="inlineStr">
        <is>
          <t>Contra Costa (SF)</t>
        </is>
      </c>
      <c r="D3124" s="3">
        <v>2050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0.00514099485335004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Contra Costa (SF)</t>
        </is>
      </c>
      <c r="B3125" s="3">
        <v>40</v>
      </c>
      <c r="C3125" s="3" t="inlineStr">
        <is>
          <t>Contra Costa (SF)</t>
        </is>
      </c>
      <c r="D3125" s="3">
        <v>2050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0.00514099485335004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Contra Costa (SF)</t>
        </is>
      </c>
      <c r="B3126" s="3">
        <v>40</v>
      </c>
      <c r="C3126" s="3" t="inlineStr">
        <is>
          <t>Contra Costa (SF)</t>
        </is>
      </c>
      <c r="D3126" s="3">
        <v>2050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0.00514099485335004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Contra Costa (SF)</t>
        </is>
      </c>
      <c r="B3127" s="3">
        <v>40</v>
      </c>
      <c r="C3127" s="3" t="inlineStr">
        <is>
          <t>Contra Costa (SF)</t>
        </is>
      </c>
      <c r="D3127" s="3">
        <v>2050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9.999999989e-11</v>
      </c>
      <c r="I3127" s="7">
        <v>9.999999989e-11</v>
      </c>
      <c r="J3127" s="7">
        <v>9.999999989e-11</v>
      </c>
      <c r="K3127" s="7">
        <v>9.999999989e-11</v>
      </c>
      <c r="L3127" s="7">
        <v>0.00433799565723254</v>
      </c>
      <c r="M3127" s="7">
        <v>0.00514099485335004</v>
      </c>
      <c r="N3127" s="7">
        <v>0.122871876992964</v>
      </c>
      <c r="O3127" s="7">
        <v>9.999999989e-11</v>
      </c>
      <c r="P3127" s="7">
        <v>0.134197865654516</v>
      </c>
      <c r="Q3127" s="7">
        <v>0.439511560004976</v>
      </c>
      <c r="R3127" s="7">
        <v>0.292646707031382</v>
      </c>
      <c r="S3127" s="7">
        <v>9.999999989e-11</v>
      </c>
      <c r="T3127" s="7">
        <v>9.999999989e-11</v>
      </c>
      <c r="U3127" s="7">
        <v>9.999999989e-11</v>
      </c>
      <c r="V3127" s="7">
        <v>9.999999989e-11</v>
      </c>
      <c r="W3127" s="7">
        <v>9.999999989e-11</v>
      </c>
      <c r="X3127" s="7">
        <v>9.999999989e-11</v>
      </c>
    </row>
    <row r="3128">
      <c r="A3128" s="3" t="inlineStr">
        <is>
          <t>Contra Costa (SF)</t>
        </is>
      </c>
      <c r="B3128" s="3">
        <v>40</v>
      </c>
      <c r="C3128" s="3" t="inlineStr">
        <is>
          <t>Contra Costa (SF)</t>
        </is>
      </c>
      <c r="D3128" s="3">
        <v>2050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0.00674899999662551</v>
      </c>
      <c r="T3128" s="7">
        <v>9.999999995e-11</v>
      </c>
      <c r="U3128" s="7">
        <v>9.999999995e-11</v>
      </c>
      <c r="V3128" s="7">
        <v>9.999999995e-11</v>
      </c>
      <c r="W3128" s="7">
        <v>9.999999995e-11</v>
      </c>
      <c r="X3128" s="7">
        <v>9.999999995e-11</v>
      </c>
    </row>
    <row r="3129">
      <c r="A3129" s="3" t="inlineStr">
        <is>
          <t>Contra Costa (SF)</t>
        </is>
      </c>
      <c r="B3129" s="3">
        <v>40</v>
      </c>
      <c r="C3129" s="3" t="inlineStr">
        <is>
          <t>Contra Costa (SF)</t>
        </is>
      </c>
      <c r="D3129" s="3">
        <v>2050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0.108414999945792</v>
      </c>
      <c r="P3129" s="7">
        <v>0.167132999916433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Contra Costa (SF)</t>
        </is>
      </c>
      <c r="B3130" s="3">
        <v>40</v>
      </c>
      <c r="C3130" s="3" t="inlineStr">
        <is>
          <t>Contra Costa (SF)</t>
        </is>
      </c>
      <c r="D3130" s="3">
        <v>2050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0.167132999916433</v>
      </c>
      <c r="Q3130" s="7">
        <v>0.118623999940688</v>
      </c>
      <c r="R3130" s="7">
        <v>0.150176999924912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Contra Costa (SF)</t>
        </is>
      </c>
      <c r="B3131" s="3">
        <v>40</v>
      </c>
      <c r="C3131" s="3" t="inlineStr">
        <is>
          <t>Contra Costa (SF)</t>
        </is>
      </c>
      <c r="D3131" s="3">
        <v>2050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0.108414999945793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Contra Costa (SF)</t>
        </is>
      </c>
      <c r="B3132" s="3">
        <v>40</v>
      </c>
      <c r="C3132" s="3" t="inlineStr">
        <is>
          <t>Contra Costa (SF)</t>
        </is>
      </c>
      <c r="D3132" s="3">
        <v>2050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0.0859820859390951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Contra Costa (SF)</t>
        </is>
      </c>
      <c r="B3133" s="3">
        <v>40</v>
      </c>
      <c r="C3133" s="3" t="inlineStr">
        <is>
          <t>Contra Costa (SF)</t>
        </is>
      </c>
      <c r="D3133" s="3">
        <v>2050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0.118827118767706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9.99999999500001e-11</v>
      </c>
      <c r="U3133" s="7">
        <v>9.99999999500001e-11</v>
      </c>
      <c r="V3133" s="7">
        <v>9.99999999500001e-11</v>
      </c>
      <c r="W3133" s="7">
        <v>9.99999999500001e-11</v>
      </c>
      <c r="X3133" s="7">
        <v>9.99999999500001e-11</v>
      </c>
    </row>
    <row r="3134">
      <c r="A3134" s="3" t="inlineStr">
        <is>
          <t>Contra Costa (SF)</t>
        </is>
      </c>
      <c r="B3134" s="3">
        <v>40</v>
      </c>
      <c r="C3134" s="3" t="inlineStr">
        <is>
          <t>Contra Costa (SF)</t>
        </is>
      </c>
      <c r="D3134" s="3">
        <v>2050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Contra Costa (SF)</t>
        </is>
      </c>
      <c r="B3135" s="3">
        <v>40</v>
      </c>
      <c r="C3135" s="3" t="inlineStr">
        <is>
          <t>Contra Costa (SF)</t>
        </is>
      </c>
      <c r="D3135" s="3">
        <v>2050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0.0828509999585746</v>
      </c>
      <c r="J3135" s="7">
        <v>0.0980629999509686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0.0930739999534631</v>
      </c>
      <c r="Q3135" s="7">
        <v>0.099293999950353</v>
      </c>
      <c r="R3135" s="7">
        <v>0.11181999994409</v>
      </c>
      <c r="S3135" s="7">
        <v>0.037335999981332</v>
      </c>
      <c r="T3135" s="7">
        <v>9.99999999500001e-11</v>
      </c>
      <c r="U3135" s="7">
        <v>9.99999999500001e-11</v>
      </c>
      <c r="V3135" s="7">
        <v>9.99999999500001e-11</v>
      </c>
      <c r="W3135" s="7">
        <v>9.99999999500001e-11</v>
      </c>
      <c r="X3135" s="7">
        <v>9.99999999500001e-11</v>
      </c>
    </row>
    <row r="3136">
      <c r="A3136" s="3" t="inlineStr">
        <is>
          <t>Contra Costa (SF)</t>
        </is>
      </c>
      <c r="B3136" s="3">
        <v>40</v>
      </c>
      <c r="C3136" s="3" t="inlineStr">
        <is>
          <t>Contra Costa (SF)</t>
        </is>
      </c>
      <c r="D3136" s="3">
        <v>2050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0.115836999942081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9.99999999499999e-11</v>
      </c>
      <c r="U3136" s="7">
        <v>9.99999999499999e-11</v>
      </c>
      <c r="V3136" s="7">
        <v>9.99999999499999e-11</v>
      </c>
      <c r="W3136" s="7">
        <v>9.99999999499999e-11</v>
      </c>
      <c r="X3136" s="7">
        <v>9.99999999499999e-11</v>
      </c>
    </row>
    <row r="3137">
      <c r="A3137" s="3" t="inlineStr">
        <is>
          <t>Contra Costa (SF)</t>
        </is>
      </c>
      <c r="B3137" s="3">
        <v>40</v>
      </c>
      <c r="C3137" s="3" t="inlineStr">
        <is>
          <t>Contra Costa (SF)</t>
        </is>
      </c>
      <c r="D3137" s="3">
        <v>2050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0.0692810692395006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Contra Costa (SF)</t>
        </is>
      </c>
      <c r="B3138" s="3">
        <v>40</v>
      </c>
      <c r="C3138" s="3" t="inlineStr">
        <is>
          <t>Contra Costa (SF)</t>
        </is>
      </c>
      <c r="D3138" s="3">
        <v>2050</v>
      </c>
      <c r="E3138" s="3" t="inlineStr">
        <is>
          <t>T6 OOS Heavy - Dsl</t>
        </is>
      </c>
      <c r="F3138" s="3">
        <v>17</v>
      </c>
      <c r="G3138" s="7">
        <v>0.00815800815311335</v>
      </c>
      <c r="H3138" s="7">
        <v>0.0382240382011038</v>
      </c>
      <c r="I3138" s="7">
        <v>0.0629690629312815</v>
      </c>
      <c r="J3138" s="7">
        <v>0.0692810692395006</v>
      </c>
      <c r="K3138" s="7">
        <v>0.117379117308689</v>
      </c>
      <c r="L3138" s="7">
        <v>0.0560480560144272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</v>
      </c>
      <c r="R3138" s="7">
        <v>0.000594000593644193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Contra Costa (SF)</t>
        </is>
      </c>
      <c r="B3139" s="3">
        <v>40</v>
      </c>
      <c r="C3139" s="3" t="inlineStr">
        <is>
          <t>Contra Costa (SF)</t>
        </is>
      </c>
      <c r="D3139" s="3">
        <v>2050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0.0629690629312815</v>
      </c>
      <c r="J3139" s="7">
        <v>0.0692810692395006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Contra Costa (SF)</t>
        </is>
      </c>
      <c r="B3140" s="3">
        <v>40</v>
      </c>
      <c r="C3140" s="3" t="inlineStr">
        <is>
          <t>Contra Costa (SF)</t>
        </is>
      </c>
      <c r="D3140" s="3">
        <v>2050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0.0629690629312816</v>
      </c>
      <c r="J3140" s="7">
        <v>0.0692810692395006</v>
      </c>
      <c r="K3140" s="7">
        <v>0.117379117308689</v>
      </c>
      <c r="L3140" s="7">
        <v>0.0560480560144272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0.0616590616220662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Contra Costa (SF)</t>
        </is>
      </c>
      <c r="B3141" s="3">
        <v>40</v>
      </c>
      <c r="C3141" s="3" t="inlineStr">
        <is>
          <t>Contra Costa (SF)</t>
        </is>
      </c>
      <c r="D3141" s="3">
        <v>2050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Contra Costa (SF)</t>
        </is>
      </c>
      <c r="B3142" s="3">
        <v>40</v>
      </c>
      <c r="C3142" s="3" t="inlineStr">
        <is>
          <t>Contra Costa (SF)</t>
        </is>
      </c>
      <c r="D3142" s="3">
        <v>2050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9.99999999100001e-11</v>
      </c>
      <c r="M3142" s="7">
        <v>0.00216199783605636</v>
      </c>
      <c r="N3142" s="7">
        <v>9.99999999100001e-11</v>
      </c>
      <c r="O3142" s="7">
        <v>9.99999999100001e-11</v>
      </c>
      <c r="P3142" s="7">
        <v>9.99999999100001e-11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9.99999999100001e-11</v>
      </c>
      <c r="U3142" s="7">
        <v>9.99999999100001e-11</v>
      </c>
      <c r="V3142" s="7">
        <v>9.99999999100001e-11</v>
      </c>
      <c r="W3142" s="7">
        <v>9.99999999100001e-11</v>
      </c>
      <c r="X3142" s="7">
        <v>9.99999999100001e-11</v>
      </c>
    </row>
    <row r="3143">
      <c r="A3143" s="3" t="inlineStr">
        <is>
          <t>Contra Costa (SF)</t>
        </is>
      </c>
      <c r="B3143" s="3">
        <v>40</v>
      </c>
      <c r="C3143" s="3" t="inlineStr">
        <is>
          <t>Contra Costa (SF)</t>
        </is>
      </c>
      <c r="D3143" s="3">
        <v>2050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0.000853999145232256</v>
      </c>
      <c r="I3143" s="7">
        <v>0.00187399812431527</v>
      </c>
      <c r="J3143" s="7">
        <v>0.0078859921069105</v>
      </c>
      <c r="K3143" s="7">
        <v>0.00915499083676967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0.658859340547686</v>
      </c>
      <c r="S3143" s="7">
        <v>0.0943519055631778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Contra Costa (SF)</t>
        </is>
      </c>
      <c r="B3144" s="3">
        <v>40</v>
      </c>
      <c r="C3144" s="3" t="inlineStr">
        <is>
          <t>Contra Costa (SF)</t>
        </is>
      </c>
      <c r="D3144" s="3">
        <v>2050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0.00915499083676968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Contra Costa (SF)</t>
        </is>
      </c>
      <c r="B3145" s="3">
        <v>40</v>
      </c>
      <c r="C3145" s="3" t="inlineStr">
        <is>
          <t>Contra Costa (SF)</t>
        </is>
      </c>
      <c r="D3145" s="3">
        <v>2050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0.000853999145232254</v>
      </c>
      <c r="I3145" s="7">
        <v>0.00187399812431527</v>
      </c>
      <c r="J3145" s="7">
        <v>0.00788599210691049</v>
      </c>
      <c r="K3145" s="7">
        <v>0.00915499083676967</v>
      </c>
      <c r="L3145" s="7">
        <v>9.99999999099999e-11</v>
      </c>
      <c r="M3145" s="7">
        <v>0.00216199783605636</v>
      </c>
      <c r="N3145" s="7">
        <v>9.99999999099999e-11</v>
      </c>
      <c r="O3145" s="7">
        <v>9.99999999099999e-11</v>
      </c>
      <c r="P3145" s="7">
        <v>9.99999999099999e-11</v>
      </c>
      <c r="Q3145" s="7">
        <v>0.223266776532283</v>
      </c>
      <c r="R3145" s="7">
        <v>0.658859340547685</v>
      </c>
      <c r="S3145" s="7">
        <v>0.0943519055631777</v>
      </c>
      <c r="T3145" s="7">
        <v>9.99999999099999e-11</v>
      </c>
      <c r="U3145" s="7">
        <v>9.99999999099999e-11</v>
      </c>
      <c r="V3145" s="7">
        <v>9.99999999099999e-11</v>
      </c>
      <c r="W3145" s="7">
        <v>9.99999999099999e-11</v>
      </c>
      <c r="X3145" s="7">
        <v>9.99999999099999e-11</v>
      </c>
    </row>
    <row r="3146">
      <c r="A3146" s="3" t="inlineStr">
        <is>
          <t>Contra Costa (SF)</t>
        </is>
      </c>
      <c r="B3146" s="3">
        <v>40</v>
      </c>
      <c r="C3146" s="3" t="inlineStr">
        <is>
          <t>Contra Costa (SF)</t>
        </is>
      </c>
      <c r="D3146" s="3">
        <v>2050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9.999999989e-11</v>
      </c>
      <c r="I3146" s="7">
        <v>9.999999989e-11</v>
      </c>
      <c r="J3146" s="7">
        <v>9.999999989e-11</v>
      </c>
      <c r="K3146" s="7">
        <v>9.999999989e-11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9.999999989e-11</v>
      </c>
      <c r="P3146" s="7">
        <v>0.134197865654516</v>
      </c>
      <c r="Q3146" s="7">
        <v>0.439511560004976</v>
      </c>
      <c r="R3146" s="7">
        <v>0.292646707031382</v>
      </c>
      <c r="S3146" s="7">
        <v>9.999999989e-11</v>
      </c>
      <c r="T3146" s="7">
        <v>9.999999989e-11</v>
      </c>
      <c r="U3146" s="7">
        <v>9.999999989e-11</v>
      </c>
      <c r="V3146" s="7">
        <v>9.999999989e-11</v>
      </c>
      <c r="W3146" s="7">
        <v>9.999999989e-11</v>
      </c>
      <c r="X3146" s="7">
        <v>9.999999989e-11</v>
      </c>
    </row>
    <row r="3147">
      <c r="A3147" s="3" t="inlineStr">
        <is>
          <t>Contra Costa (SF)</t>
        </is>
      </c>
      <c r="B3147" s="3">
        <v>40</v>
      </c>
      <c r="C3147" s="3" t="inlineStr">
        <is>
          <t>Contra Costa (SF)</t>
        </is>
      </c>
      <c r="D3147" s="3">
        <v>2050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Contra Costa (SF)</t>
        </is>
      </c>
      <c r="B3148" s="3">
        <v>40</v>
      </c>
      <c r="C3148" s="3" t="inlineStr">
        <is>
          <t>Contra Costa (SF)</t>
        </is>
      </c>
      <c r="D3148" s="3">
        <v>2050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Contra Costa (SF)</t>
        </is>
      </c>
      <c r="B3149" s="3">
        <v>40</v>
      </c>
      <c r="C3149" s="3" t="inlineStr">
        <is>
          <t>Contra Costa (SF)</t>
        </is>
      </c>
      <c r="D3149" s="3">
        <v>2050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Contra Costa (SF)</t>
        </is>
      </c>
      <c r="B3150" s="3">
        <v>40</v>
      </c>
      <c r="C3150" s="3" t="inlineStr">
        <is>
          <t>Contra Costa (SF)</t>
        </is>
      </c>
      <c r="D3150" s="3">
        <v>2050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Contra Costa (SF)</t>
        </is>
      </c>
      <c r="B3151" s="3">
        <v>40</v>
      </c>
      <c r="C3151" s="3" t="inlineStr">
        <is>
          <t>Contra Costa (SF)</t>
        </is>
      </c>
      <c r="D3151" s="3">
        <v>2050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Contra Costa (SF)</t>
        </is>
      </c>
      <c r="B3152" s="3">
        <v>40</v>
      </c>
      <c r="C3152" s="3" t="inlineStr">
        <is>
          <t>Contra Costa (SF)</t>
        </is>
      </c>
      <c r="D3152" s="3">
        <v>2050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9.99999999499999e-11</v>
      </c>
      <c r="U3152" s="7">
        <v>9.99999999499999e-11</v>
      </c>
      <c r="V3152" s="7">
        <v>9.99999999499999e-11</v>
      </c>
      <c r="W3152" s="7">
        <v>9.99999999499999e-11</v>
      </c>
      <c r="X3152" s="7">
        <v>9.99999999499999e-11</v>
      </c>
    </row>
    <row r="3153">
      <c r="A3153" s="3" t="inlineStr">
        <is>
          <t>Contra Costa (SF)</t>
        </is>
      </c>
      <c r="B3153" s="3">
        <v>40</v>
      </c>
      <c r="C3153" s="3" t="inlineStr">
        <is>
          <t>Contra Costa (SF)</t>
        </is>
      </c>
      <c r="D3153" s="3">
        <v>2050</v>
      </c>
      <c r="E3153" s="3" t="inlineStr">
        <is>
          <t>T6 OOS Small - Dsl</t>
        </is>
      </c>
      <c r="F3153" s="3">
        <v>8</v>
      </c>
      <c r="G3153" s="7">
        <v>0.00930599999534701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0.108414999945793</v>
      </c>
      <c r="P3153" s="7">
        <v>0.167132999916433</v>
      </c>
      <c r="Q3153" s="7">
        <v>0.118623999940688</v>
      </c>
      <c r="R3153" s="7">
        <v>0.150176999924912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Contra Costa (SF)</t>
        </is>
      </c>
      <c r="B3154" s="3">
        <v>40</v>
      </c>
      <c r="C3154" s="3" t="inlineStr">
        <is>
          <t>Contra Costa (SF)</t>
        </is>
      </c>
      <c r="D3154" s="3">
        <v>2050</v>
      </c>
      <c r="E3154" s="3" t="inlineStr">
        <is>
          <t>T6 OOS Small - Dsl</t>
        </is>
      </c>
      <c r="F3154" s="3">
        <v>9</v>
      </c>
      <c r="G3154" s="7">
        <v>0.00930599999534701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0.108414999945793</v>
      </c>
      <c r="P3154" s="7">
        <v>0.167132999916434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Contra Costa (SF)</t>
        </is>
      </c>
      <c r="B3155" s="3">
        <v>40</v>
      </c>
      <c r="C3155" s="3" t="inlineStr">
        <is>
          <t>Contra Costa (SF)</t>
        </is>
      </c>
      <c r="D3155" s="3">
        <v>2050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0.167132999916433</v>
      </c>
      <c r="Q3155" s="7">
        <v>0.118623999940688</v>
      </c>
      <c r="R3155" s="7">
        <v>0.150176999924912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Contra Costa (SF)</t>
        </is>
      </c>
      <c r="B3156" s="3">
        <v>40</v>
      </c>
      <c r="C3156" s="3" t="inlineStr">
        <is>
          <t>Contra Costa (SF)</t>
        </is>
      </c>
      <c r="D3156" s="3">
        <v>2050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0.118827118767705</v>
      </c>
      <c r="P3156" s="7">
        <v>0.115019114961605</v>
      </c>
      <c r="Q3156" s="7">
        <v>0.0986660986167656</v>
      </c>
      <c r="R3156" s="7">
        <v>0.0287940287796318</v>
      </c>
      <c r="S3156" s="7">
        <v>0.0171240171154551</v>
      </c>
      <c r="T3156" s="7">
        <v>9.99999999500001e-11</v>
      </c>
      <c r="U3156" s="7">
        <v>9.99999999500001e-11</v>
      </c>
      <c r="V3156" s="7">
        <v>9.99999999500001e-11</v>
      </c>
      <c r="W3156" s="7">
        <v>9.99999999500001e-11</v>
      </c>
      <c r="X3156" s="7">
        <v>9.99999999500001e-11</v>
      </c>
    </row>
    <row r="3157">
      <c r="A3157" s="3" t="inlineStr">
        <is>
          <t>Contra Costa (SF)</t>
        </is>
      </c>
      <c r="B3157" s="3">
        <v>40</v>
      </c>
      <c r="C3157" s="3" t="inlineStr">
        <is>
          <t>Contra Costa (SF)</t>
        </is>
      </c>
      <c r="D3157" s="3">
        <v>2050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0.118827118767706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9.99999999500001e-11</v>
      </c>
      <c r="U3157" s="7">
        <v>9.99999999500001e-11</v>
      </c>
      <c r="V3157" s="7">
        <v>9.99999999500001e-11</v>
      </c>
      <c r="W3157" s="7">
        <v>9.99999999500001e-11</v>
      </c>
      <c r="X3157" s="7">
        <v>9.99999999500001e-11</v>
      </c>
    </row>
    <row r="3158">
      <c r="A3158" s="3" t="inlineStr">
        <is>
          <t>Contra Costa (SF)</t>
        </is>
      </c>
      <c r="B3158" s="3">
        <v>40</v>
      </c>
      <c r="C3158" s="3" t="inlineStr">
        <is>
          <t>Contra Costa (SF)</t>
        </is>
      </c>
      <c r="D3158" s="3">
        <v>2050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0.0980629999509684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Contra Costa (SF)</t>
        </is>
      </c>
      <c r="B3159" s="3">
        <v>40</v>
      </c>
      <c r="C3159" s="3" t="inlineStr">
        <is>
          <t>Contra Costa (SF)</t>
        </is>
      </c>
      <c r="D3159" s="3">
        <v>2050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0.0992939999503531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Contra Costa (SF)</t>
        </is>
      </c>
      <c r="B3160" s="3">
        <v>40</v>
      </c>
      <c r="C3160" s="3" t="inlineStr">
        <is>
          <t>Contra Costa (SF)</t>
        </is>
      </c>
      <c r="D3160" s="3">
        <v>2050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0.0930739999534629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Contra Costa (SF)</t>
        </is>
      </c>
      <c r="B3161" s="3">
        <v>40</v>
      </c>
      <c r="C3161" s="3" t="inlineStr">
        <is>
          <t>Contra Costa (SF)</t>
        </is>
      </c>
      <c r="D3161" s="3">
        <v>2050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0.0629690629312816</v>
      </c>
      <c r="J3161" s="7">
        <v>0.0692810692395006</v>
      </c>
      <c r="K3161" s="7">
        <v>0.11737911730869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Contra Costa (SF)</t>
        </is>
      </c>
      <c r="B3162" s="3">
        <v>40</v>
      </c>
      <c r="C3162" s="3" t="inlineStr">
        <is>
          <t>Contra Costa (SF)</t>
        </is>
      </c>
      <c r="D3162" s="3">
        <v>2050</v>
      </c>
      <c r="E3162" s="3" t="inlineStr">
        <is>
          <t>T6 OOS Small - Dsl</t>
        </is>
      </c>
      <c r="F3162" s="3">
        <v>17</v>
      </c>
      <c r="G3162" s="7">
        <v>0.00815800815311336</v>
      </c>
      <c r="H3162" s="7">
        <v>0.0382240382011038</v>
      </c>
      <c r="I3162" s="7">
        <v>0.0629690629312816</v>
      </c>
      <c r="J3162" s="7">
        <v>0.0692810692395006</v>
      </c>
      <c r="K3162" s="7">
        <v>0.11737911730869</v>
      </c>
      <c r="L3162" s="7">
        <v>0.0560480560144273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9.99999999400001e-11</v>
      </c>
      <c r="T3162" s="7">
        <v>9.99999999400001e-11</v>
      </c>
      <c r="U3162" s="7">
        <v>9.99999999400001e-11</v>
      </c>
      <c r="V3162" s="7">
        <v>9.99999999400001e-11</v>
      </c>
      <c r="W3162" s="7">
        <v>9.99999999400001e-11</v>
      </c>
      <c r="X3162" s="7">
        <v>9.99999999400001e-11</v>
      </c>
    </row>
    <row r="3163">
      <c r="A3163" s="3" t="inlineStr">
        <is>
          <t>Contra Costa (SF)</t>
        </is>
      </c>
      <c r="B3163" s="3">
        <v>40</v>
      </c>
      <c r="C3163" s="3" t="inlineStr">
        <is>
          <t>Contra Costa (SF)</t>
        </is>
      </c>
      <c r="D3163" s="3">
        <v>2050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0.0692810692395006</v>
      </c>
      <c r="K3163" s="7">
        <v>0.11737911730869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Contra Costa (SF)</t>
        </is>
      </c>
      <c r="B3164" s="3">
        <v>40</v>
      </c>
      <c r="C3164" s="3" t="inlineStr">
        <is>
          <t>Contra Costa (SF)</t>
        </is>
      </c>
      <c r="D3164" s="3">
        <v>2050</v>
      </c>
      <c r="E3164" s="3" t="inlineStr">
        <is>
          <t>T6 OOS Small - Dsl</t>
        </is>
      </c>
      <c r="F3164" s="3">
        <v>19</v>
      </c>
      <c r="G3164" s="7">
        <v>0.00815800815311336</v>
      </c>
      <c r="H3164" s="7">
        <v>0.0382240382011038</v>
      </c>
      <c r="I3164" s="7">
        <v>0.0629690629312816</v>
      </c>
      <c r="J3164" s="7">
        <v>0.0692810692395006</v>
      </c>
      <c r="K3164" s="7">
        <v>0.11737911730869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0.0510950510643941</v>
      </c>
      <c r="R3164" s="7">
        <v>0.000594000593644194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Contra Costa (SF)</t>
        </is>
      </c>
      <c r="B3165" s="3">
        <v>40</v>
      </c>
      <c r="C3165" s="3" t="inlineStr">
        <is>
          <t>Contra Costa (SF)</t>
        </is>
      </c>
      <c r="D3165" s="3">
        <v>2050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0.658859340547685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Contra Costa (SF)</t>
        </is>
      </c>
      <c r="B3166" s="3">
        <v>40</v>
      </c>
      <c r="C3166" s="3" t="inlineStr">
        <is>
          <t>Contra Costa (SF)</t>
        </is>
      </c>
      <c r="D3166" s="3">
        <v>2050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Contra Costa (SF)</t>
        </is>
      </c>
      <c r="B3167" s="3">
        <v>40</v>
      </c>
      <c r="C3167" s="3" t="inlineStr">
        <is>
          <t>Contra Costa (SF)</t>
        </is>
      </c>
      <c r="D3167" s="3">
        <v>2050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Contra Costa (SF)</t>
        </is>
      </c>
      <c r="B3168" s="3">
        <v>40</v>
      </c>
      <c r="C3168" s="3" t="inlineStr">
        <is>
          <t>Contra Costa (SF)</t>
        </is>
      </c>
      <c r="D3168" s="3">
        <v>2050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Contra Costa (SF)</t>
        </is>
      </c>
      <c r="B3169" s="3">
        <v>40</v>
      </c>
      <c r="C3169" s="3" t="inlineStr">
        <is>
          <t>Contra Costa (SF)</t>
        </is>
      </c>
      <c r="D3169" s="3">
        <v>2050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0.000853999145232254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0.658859340547685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Contra Costa (SF)</t>
        </is>
      </c>
      <c r="B3170" s="3">
        <v>40</v>
      </c>
      <c r="C3170" s="3" t="inlineStr">
        <is>
          <t>Contra Costa (SF)</t>
        </is>
      </c>
      <c r="D3170" s="3">
        <v>2050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9.99999998899999e-11</v>
      </c>
      <c r="I3170" s="7">
        <v>9.99999998899999e-11</v>
      </c>
      <c r="J3170" s="7">
        <v>9.99999998899999e-11</v>
      </c>
      <c r="K3170" s="7">
        <v>9.99999998899999e-11</v>
      </c>
      <c r="L3170" s="7">
        <v>0.00433799565723254</v>
      </c>
      <c r="M3170" s="7">
        <v>0.00514099485335005</v>
      </c>
      <c r="N3170" s="7">
        <v>0.122871876992964</v>
      </c>
      <c r="O3170" s="7">
        <v>9.99999998899999e-11</v>
      </c>
      <c r="P3170" s="7">
        <v>0.134197865654516</v>
      </c>
      <c r="Q3170" s="7">
        <v>0.439511560004976</v>
      </c>
      <c r="R3170" s="7">
        <v>0.292646707031382</v>
      </c>
      <c r="S3170" s="7">
        <v>9.99999998899999e-11</v>
      </c>
      <c r="T3170" s="7">
        <v>9.99999998899999e-11</v>
      </c>
      <c r="U3170" s="7">
        <v>9.99999998899999e-11</v>
      </c>
      <c r="V3170" s="7">
        <v>9.99999998899999e-11</v>
      </c>
      <c r="W3170" s="7">
        <v>9.99999998899999e-11</v>
      </c>
      <c r="X3170" s="7">
        <v>9.99999998899999e-11</v>
      </c>
    </row>
    <row r="3171">
      <c r="A3171" s="3" t="inlineStr">
        <is>
          <t>Contra Costa (SF)</t>
        </is>
      </c>
      <c r="B3171" s="3">
        <v>40</v>
      </c>
      <c r="C3171" s="3" t="inlineStr">
        <is>
          <t>Contra Costa (SF)</t>
        </is>
      </c>
      <c r="D3171" s="3">
        <v>2050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9.99999998900001e-11</v>
      </c>
      <c r="I3171" s="7">
        <v>9.99999998900001e-11</v>
      </c>
      <c r="J3171" s="7">
        <v>9.99999998900001e-11</v>
      </c>
      <c r="K3171" s="7">
        <v>9.99999998900001e-11</v>
      </c>
      <c r="L3171" s="7">
        <v>0.00433799565723255</v>
      </c>
      <c r="M3171" s="7">
        <v>0.00514099485335005</v>
      </c>
      <c r="N3171" s="7">
        <v>0.122871876992964</v>
      </c>
      <c r="O3171" s="7">
        <v>9.99999998900001e-11</v>
      </c>
      <c r="P3171" s="7">
        <v>0.134197865654516</v>
      </c>
      <c r="Q3171" s="7">
        <v>0.439511560004977</v>
      </c>
      <c r="R3171" s="7">
        <v>0.292646707031382</v>
      </c>
      <c r="S3171" s="7">
        <v>9.99999998900001e-11</v>
      </c>
      <c r="T3171" s="7">
        <v>9.99999998900001e-11</v>
      </c>
      <c r="U3171" s="7">
        <v>9.99999998900001e-11</v>
      </c>
      <c r="V3171" s="7">
        <v>9.99999998900001e-11</v>
      </c>
      <c r="W3171" s="7">
        <v>9.99999998900001e-11</v>
      </c>
      <c r="X3171" s="7">
        <v>9.99999998900001e-11</v>
      </c>
    </row>
    <row r="3172">
      <c r="A3172" s="3" t="inlineStr">
        <is>
          <t>Contra Costa (SF)</t>
        </is>
      </c>
      <c r="B3172" s="3">
        <v>40</v>
      </c>
      <c r="C3172" s="3" t="inlineStr">
        <is>
          <t>Contra Costa (SF)</t>
        </is>
      </c>
      <c r="D3172" s="3">
        <v>2050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9.99999998900001e-11</v>
      </c>
      <c r="I3172" s="7">
        <v>9.99999998900001e-11</v>
      </c>
      <c r="J3172" s="7">
        <v>9.99999998900001e-11</v>
      </c>
      <c r="K3172" s="7">
        <v>9.99999998900001e-11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9.99999998900001e-11</v>
      </c>
      <c r="P3172" s="7">
        <v>0.134197865654516</v>
      </c>
      <c r="Q3172" s="7">
        <v>0.439511560004977</v>
      </c>
      <c r="R3172" s="7">
        <v>0.292646707031382</v>
      </c>
      <c r="S3172" s="7">
        <v>9.99999998900001e-11</v>
      </c>
      <c r="T3172" s="7">
        <v>9.99999998900001e-11</v>
      </c>
      <c r="U3172" s="7">
        <v>9.99999998900001e-11</v>
      </c>
      <c r="V3172" s="7">
        <v>9.99999998900001e-11</v>
      </c>
      <c r="W3172" s="7">
        <v>9.99999998900001e-11</v>
      </c>
      <c r="X3172" s="7">
        <v>9.99999998900001e-11</v>
      </c>
    </row>
    <row r="3173">
      <c r="A3173" s="3" t="inlineStr">
        <is>
          <t>Contra Costa (SF)</t>
        </is>
      </c>
      <c r="B3173" s="3">
        <v>40</v>
      </c>
      <c r="C3173" s="3" t="inlineStr">
        <is>
          <t>Contra Costa (SF)</t>
        </is>
      </c>
      <c r="D3173" s="3">
        <v>2050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9.99999998900001e-11</v>
      </c>
      <c r="I3173" s="7">
        <v>9.99999998900001e-11</v>
      </c>
      <c r="J3173" s="7">
        <v>9.99999998900001e-11</v>
      </c>
      <c r="K3173" s="7">
        <v>9.99999998900001e-11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9.99999998900001e-11</v>
      </c>
      <c r="P3173" s="7">
        <v>0.134197865654516</v>
      </c>
      <c r="Q3173" s="7">
        <v>0.439511560004977</v>
      </c>
      <c r="R3173" s="7">
        <v>0.292646707031382</v>
      </c>
      <c r="S3173" s="7">
        <v>9.99999998900001e-11</v>
      </c>
      <c r="T3173" s="7">
        <v>9.99999998900001e-11</v>
      </c>
      <c r="U3173" s="7">
        <v>9.99999998900001e-11</v>
      </c>
      <c r="V3173" s="7">
        <v>9.99999998900001e-11</v>
      </c>
      <c r="W3173" s="7">
        <v>9.99999998900001e-11</v>
      </c>
      <c r="X3173" s="7">
        <v>9.99999998900001e-11</v>
      </c>
    </row>
    <row r="3174">
      <c r="A3174" s="3" t="inlineStr">
        <is>
          <t>Contra Costa (SF)</t>
        </is>
      </c>
      <c r="B3174" s="3">
        <v>40</v>
      </c>
      <c r="C3174" s="3" t="inlineStr">
        <is>
          <t>Contra Costa (SF)</t>
        </is>
      </c>
      <c r="D3174" s="3">
        <v>2050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9.99999998900001e-11</v>
      </c>
      <c r="I3174" s="7">
        <v>9.99999998900001e-11</v>
      </c>
      <c r="J3174" s="7">
        <v>9.99999998900001e-11</v>
      </c>
      <c r="K3174" s="7">
        <v>9.99999998900001e-11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9.99999998900001e-11</v>
      </c>
      <c r="P3174" s="7">
        <v>0.134197865654516</v>
      </c>
      <c r="Q3174" s="7">
        <v>0.439511560004977</v>
      </c>
      <c r="R3174" s="7">
        <v>0.292646707031382</v>
      </c>
      <c r="S3174" s="7">
        <v>9.99999998900001e-11</v>
      </c>
      <c r="T3174" s="7">
        <v>9.99999998900001e-11</v>
      </c>
      <c r="U3174" s="7">
        <v>9.99999998900001e-11</v>
      </c>
      <c r="V3174" s="7">
        <v>9.99999998900001e-11</v>
      </c>
      <c r="W3174" s="7">
        <v>9.99999998900001e-11</v>
      </c>
      <c r="X3174" s="7">
        <v>9.99999998900001e-11</v>
      </c>
    </row>
    <row r="3175">
      <c r="A3175" s="3" t="inlineStr">
        <is>
          <t>Contra Costa (SF)</t>
        </is>
      </c>
      <c r="B3175" s="3">
        <v>40</v>
      </c>
      <c r="C3175" s="3" t="inlineStr">
        <is>
          <t>Contra Costa (SF)</t>
        </is>
      </c>
      <c r="D3175" s="3">
        <v>2050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9.99999998899999e-11</v>
      </c>
      <c r="I3175" s="7">
        <v>9.99999998899999e-11</v>
      </c>
      <c r="J3175" s="7">
        <v>9.99999998899999e-11</v>
      </c>
      <c r="K3175" s="7">
        <v>9.99999998899999e-11</v>
      </c>
      <c r="L3175" s="7">
        <v>0.00433799565723254</v>
      </c>
      <c r="M3175" s="7">
        <v>0.00514099485335004</v>
      </c>
      <c r="N3175" s="7">
        <v>0.122871876992964</v>
      </c>
      <c r="O3175" s="7">
        <v>9.99999998899999e-11</v>
      </c>
      <c r="P3175" s="7">
        <v>0.134197865654516</v>
      </c>
      <c r="Q3175" s="7">
        <v>0.439511560004976</v>
      </c>
      <c r="R3175" s="7">
        <v>0.292646707031382</v>
      </c>
      <c r="S3175" s="7">
        <v>9.99999998899999e-11</v>
      </c>
      <c r="T3175" s="7">
        <v>9.99999998899999e-11</v>
      </c>
      <c r="U3175" s="7">
        <v>9.99999998899999e-11</v>
      </c>
      <c r="V3175" s="7">
        <v>9.99999998899999e-11</v>
      </c>
      <c r="W3175" s="7">
        <v>9.99999998899999e-11</v>
      </c>
      <c r="X3175" s="7">
        <v>9.99999998899999e-11</v>
      </c>
    </row>
    <row r="3176">
      <c r="A3176" s="3" t="inlineStr">
        <is>
          <t>Contra Costa (SF)</t>
        </is>
      </c>
      <c r="B3176" s="3">
        <v>40</v>
      </c>
      <c r="C3176" s="3" t="inlineStr">
        <is>
          <t>Contra Costa (SF)</t>
        </is>
      </c>
      <c r="D3176" s="3">
        <v>2050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0.0588429999705784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0.108414999945792</v>
      </c>
      <c r="P3176" s="7">
        <v>0.167132999916433</v>
      </c>
      <c r="Q3176" s="7">
        <v>0.118623999940688</v>
      </c>
      <c r="R3176" s="7">
        <v>0.150176999924911</v>
      </c>
      <c r="S3176" s="7">
        <v>0.0067489999966255</v>
      </c>
      <c r="T3176" s="7">
        <v>9.99999999499999e-11</v>
      </c>
      <c r="U3176" s="7">
        <v>9.99999999499999e-11</v>
      </c>
      <c r="V3176" s="7">
        <v>9.99999999499999e-11</v>
      </c>
      <c r="W3176" s="7">
        <v>9.99999999499999e-11</v>
      </c>
      <c r="X3176" s="7">
        <v>9.99999999499999e-11</v>
      </c>
    </row>
    <row r="3177">
      <c r="A3177" s="3" t="inlineStr">
        <is>
          <t>Contra Costa (SF)</t>
        </is>
      </c>
      <c r="B3177" s="3">
        <v>40</v>
      </c>
      <c r="C3177" s="3" t="inlineStr">
        <is>
          <t>Contra Costa (SF)</t>
        </is>
      </c>
      <c r="D3177" s="3">
        <v>2050</v>
      </c>
      <c r="E3177" s="3" t="inlineStr">
        <is>
          <t>T6 Public - Dsl</t>
        </is>
      </c>
      <c r="F3177" s="3">
        <v>8</v>
      </c>
      <c r="G3177" s="7">
        <v>0.00930599999534701</v>
      </c>
      <c r="H3177" s="7">
        <v>0.0588429999705786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0.167132999916434</v>
      </c>
      <c r="Q3177" s="7">
        <v>0.118623999940688</v>
      </c>
      <c r="R3177" s="7">
        <v>0.150176999924912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Contra Costa (SF)</t>
        </is>
      </c>
      <c r="B3178" s="3">
        <v>40</v>
      </c>
      <c r="C3178" s="3" t="inlineStr">
        <is>
          <t>Contra Costa (SF)</t>
        </is>
      </c>
      <c r="D3178" s="3">
        <v>2050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0.108414999945792</v>
      </c>
      <c r="P3178" s="7">
        <v>0.167132999916433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Contra Costa (SF)</t>
        </is>
      </c>
      <c r="B3179" s="3">
        <v>40</v>
      </c>
      <c r="C3179" s="3" t="inlineStr">
        <is>
          <t>Contra Costa (SF)</t>
        </is>
      </c>
      <c r="D3179" s="3">
        <v>2050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0.150176999924911</v>
      </c>
      <c r="S3179" s="7">
        <v>0.0067489999966255</v>
      </c>
      <c r="T3179" s="7">
        <v>9.999999995e-11</v>
      </c>
      <c r="U3179" s="7">
        <v>9.999999995e-11</v>
      </c>
      <c r="V3179" s="7">
        <v>9.999999995e-11</v>
      </c>
      <c r="W3179" s="7">
        <v>9.999999995e-11</v>
      </c>
      <c r="X3179" s="7">
        <v>9.999999995e-11</v>
      </c>
    </row>
    <row r="3180">
      <c r="A3180" s="3" t="inlineStr">
        <is>
          <t>Contra Costa (SF)</t>
        </is>
      </c>
      <c r="B3180" s="3">
        <v>40</v>
      </c>
      <c r="C3180" s="3" t="inlineStr">
        <is>
          <t>Contra Costa (SF)</t>
        </is>
      </c>
      <c r="D3180" s="3">
        <v>2050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0.0739570739200953</v>
      </c>
      <c r="K3180" s="7">
        <v>0.0818320817911657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Contra Costa (SF)</t>
        </is>
      </c>
      <c r="B3181" s="3">
        <v>40</v>
      </c>
      <c r="C3181" s="3" t="inlineStr">
        <is>
          <t>Contra Costa (SF)</t>
        </is>
      </c>
      <c r="D3181" s="3">
        <v>2050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0.115019114961606</v>
      </c>
      <c r="Q3181" s="7">
        <v>0.0986660986167656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Contra Costa (SF)</t>
        </is>
      </c>
      <c r="B3182" s="3">
        <v>40</v>
      </c>
      <c r="C3182" s="3" t="inlineStr">
        <is>
          <t>Contra Costa (SF)</t>
        </is>
      </c>
      <c r="D3182" s="3">
        <v>2050</v>
      </c>
      <c r="E3182" s="3" t="inlineStr">
        <is>
          <t>T6 Public - Dsl</t>
        </is>
      </c>
      <c r="F3182" s="3">
        <v>13</v>
      </c>
      <c r="G3182" s="7">
        <v>0.00730599999634701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9.99999999500001e-11</v>
      </c>
      <c r="U3182" s="7">
        <v>9.99999999500001e-11</v>
      </c>
      <c r="V3182" s="7">
        <v>9.99999999500001e-11</v>
      </c>
      <c r="W3182" s="7">
        <v>9.99999999500001e-11</v>
      </c>
      <c r="X3182" s="7">
        <v>9.99999999500001e-11</v>
      </c>
    </row>
    <row r="3183">
      <c r="A3183" s="3" t="inlineStr">
        <is>
          <t>Contra Costa (SF)</t>
        </is>
      </c>
      <c r="B3183" s="3">
        <v>40</v>
      </c>
      <c r="C3183" s="3" t="inlineStr">
        <is>
          <t>Contra Costa (SF)</t>
        </is>
      </c>
      <c r="D3183" s="3">
        <v>2050</v>
      </c>
      <c r="E3183" s="3" t="inlineStr">
        <is>
          <t>T6 Public - Dsl</t>
        </is>
      </c>
      <c r="F3183" s="3">
        <v>14</v>
      </c>
      <c r="G3183" s="7">
        <v>0.00730599999634699</v>
      </c>
      <c r="H3183" s="7">
        <v>0.0374649999812675</v>
      </c>
      <c r="I3183" s="7">
        <v>0.0828509999585745</v>
      </c>
      <c r="J3183" s="7">
        <v>0.0980629999509684</v>
      </c>
      <c r="K3183" s="7">
        <v>0.072995999963502</v>
      </c>
      <c r="L3183" s="7">
        <v>0.115836999942081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Contra Costa (SF)</t>
        </is>
      </c>
      <c r="B3184" s="3">
        <v>40</v>
      </c>
      <c r="C3184" s="3" t="inlineStr">
        <is>
          <t>Contra Costa (SF)</t>
        </is>
      </c>
      <c r="D3184" s="3">
        <v>2050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0.0992939999503531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Contra Costa (SF)</t>
        </is>
      </c>
      <c r="B3185" s="3">
        <v>40</v>
      </c>
      <c r="C3185" s="3" t="inlineStr">
        <is>
          <t>Contra Costa (SF)</t>
        </is>
      </c>
      <c r="D3185" s="3">
        <v>2050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0.11737911730869</v>
      </c>
      <c r="L3185" s="7">
        <v>0.0560480560144272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0.0616590616220662</v>
      </c>
      <c r="Q3185" s="7">
        <v>0.0510950510643941</v>
      </c>
      <c r="R3185" s="7">
        <v>0.000594000593644193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Contra Costa (SF)</t>
        </is>
      </c>
      <c r="B3186" s="3">
        <v>40</v>
      </c>
      <c r="C3186" s="3" t="inlineStr">
        <is>
          <t>Contra Costa (SF)</t>
        </is>
      </c>
      <c r="D3186" s="3">
        <v>2050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0.0692810692395007</v>
      </c>
      <c r="K3186" s="7">
        <v>0.117379117308689</v>
      </c>
      <c r="L3186" s="7">
        <v>0.0560480560144272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Contra Costa (SF)</t>
        </is>
      </c>
      <c r="B3187" s="3">
        <v>40</v>
      </c>
      <c r="C3187" s="3" t="inlineStr">
        <is>
          <t>Contra Costa (SF)</t>
        </is>
      </c>
      <c r="D3187" s="3">
        <v>2050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0.0629690629312815</v>
      </c>
      <c r="J3187" s="7">
        <v>0.0692810692395007</v>
      </c>
      <c r="K3187" s="7">
        <v>0.11737911730869</v>
      </c>
      <c r="L3187" s="7">
        <v>0.0560480560144273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</v>
      </c>
      <c r="R3187" s="7">
        <v>0.000594000593644194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Contra Costa (SF)</t>
        </is>
      </c>
      <c r="B3188" s="3">
        <v>40</v>
      </c>
      <c r="C3188" s="3" t="inlineStr">
        <is>
          <t>Contra Costa (SF)</t>
        </is>
      </c>
      <c r="D3188" s="3">
        <v>2050</v>
      </c>
      <c r="E3188" s="3" t="inlineStr">
        <is>
          <t>T6 Public - Dsl</t>
        </is>
      </c>
      <c r="F3188" s="3">
        <v>19</v>
      </c>
      <c r="G3188" s="7">
        <v>0.00815800815311335</v>
      </c>
      <c r="H3188" s="7">
        <v>0.0382240382011038</v>
      </c>
      <c r="I3188" s="7">
        <v>0.0629690629312816</v>
      </c>
      <c r="J3188" s="7">
        <v>0.0692810692395006</v>
      </c>
      <c r="K3188" s="7">
        <v>0.11737911730869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</v>
      </c>
      <c r="R3188" s="7">
        <v>0.000594000593644193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Contra Costa (SF)</t>
        </is>
      </c>
      <c r="B3189" s="3">
        <v>40</v>
      </c>
      <c r="C3189" s="3" t="inlineStr">
        <is>
          <t>Contra Costa (SF)</t>
        </is>
      </c>
      <c r="D3189" s="3">
        <v>2050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Contra Costa (SF)</t>
        </is>
      </c>
      <c r="B3190" s="3">
        <v>40</v>
      </c>
      <c r="C3190" s="3" t="inlineStr">
        <is>
          <t>Contra Costa (SF)</t>
        </is>
      </c>
      <c r="D3190" s="3">
        <v>2050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0.000853999145232254</v>
      </c>
      <c r="I3190" s="7">
        <v>0.00187399812431527</v>
      </c>
      <c r="J3190" s="7">
        <v>0.00788599210691049</v>
      </c>
      <c r="K3190" s="7">
        <v>0.00915499083676966</v>
      </c>
      <c r="L3190" s="7">
        <v>9.99999999099999e-11</v>
      </c>
      <c r="M3190" s="7">
        <v>0.00216199783605636</v>
      </c>
      <c r="N3190" s="7">
        <v>9.99999999099999e-11</v>
      </c>
      <c r="O3190" s="7">
        <v>9.99999999099999e-11</v>
      </c>
      <c r="P3190" s="7">
        <v>9.99999999099999e-11</v>
      </c>
      <c r="Q3190" s="7">
        <v>0.223266776532283</v>
      </c>
      <c r="R3190" s="7">
        <v>0.658859340547685</v>
      </c>
      <c r="S3190" s="7">
        <v>0.0943519055631776</v>
      </c>
      <c r="T3190" s="7">
        <v>9.99999999099999e-11</v>
      </c>
      <c r="U3190" s="7">
        <v>9.99999999099999e-11</v>
      </c>
      <c r="V3190" s="7">
        <v>9.99999999099999e-11</v>
      </c>
      <c r="W3190" s="7">
        <v>9.99999999099999e-11</v>
      </c>
      <c r="X3190" s="7">
        <v>9.99999999099999e-11</v>
      </c>
    </row>
    <row r="3191">
      <c r="A3191" s="3" t="inlineStr">
        <is>
          <t>Contra Costa (SF)</t>
        </is>
      </c>
      <c r="B3191" s="3">
        <v>40</v>
      </c>
      <c r="C3191" s="3" t="inlineStr">
        <is>
          <t>Contra Costa (SF)</t>
        </is>
      </c>
      <c r="D3191" s="3">
        <v>2050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0.658859340547685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Contra Costa (SF)</t>
        </is>
      </c>
      <c r="B3192" s="3">
        <v>40</v>
      </c>
      <c r="C3192" s="3" t="inlineStr">
        <is>
          <t>Contra Costa (SF)</t>
        </is>
      </c>
      <c r="D3192" s="3">
        <v>2050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Contra Costa (SF)</t>
        </is>
      </c>
      <c r="B3193" s="3">
        <v>40</v>
      </c>
      <c r="C3193" s="3" t="inlineStr">
        <is>
          <t>Contra Costa (SF)</t>
        </is>
      </c>
      <c r="D3193" s="3">
        <v>2050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Contra Costa (SF)</t>
        </is>
      </c>
      <c r="B3194" s="3">
        <v>40</v>
      </c>
      <c r="C3194" s="3" t="inlineStr">
        <is>
          <t>Contra Costa (SF)</t>
        </is>
      </c>
      <c r="D3194" s="3">
        <v>2050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Contra Costa (SF)</t>
        </is>
      </c>
      <c r="B3195" s="3">
        <v>40</v>
      </c>
      <c r="C3195" s="3" t="inlineStr">
        <is>
          <t>Contra Costa (SF)</t>
        </is>
      </c>
      <c r="D3195" s="3">
        <v>2050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0.00433799565723255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Contra Costa (SF)</t>
        </is>
      </c>
      <c r="B3196" s="3">
        <v>40</v>
      </c>
      <c r="C3196" s="3" t="inlineStr">
        <is>
          <t>Contra Costa (SF)</t>
        </is>
      </c>
      <c r="D3196" s="3">
        <v>2050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0.00433799565723254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Contra Costa (SF)</t>
        </is>
      </c>
      <c r="B3197" s="3">
        <v>40</v>
      </c>
      <c r="C3197" s="3" t="inlineStr">
        <is>
          <t>Contra Costa (SF)</t>
        </is>
      </c>
      <c r="D3197" s="3">
        <v>2050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0.00433799565723254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Contra Costa (SF)</t>
        </is>
      </c>
      <c r="B3198" s="3">
        <v>40</v>
      </c>
      <c r="C3198" s="3" t="inlineStr">
        <is>
          <t>Contra Costa (SF)</t>
        </is>
      </c>
      <c r="D3198" s="3">
        <v>2050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0.00433799565723254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Contra Costa (SF)</t>
        </is>
      </c>
      <c r="B3199" s="3">
        <v>40</v>
      </c>
      <c r="C3199" s="3" t="inlineStr">
        <is>
          <t>Contra Costa (SF)</t>
        </is>
      </c>
      <c r="D3199" s="3">
        <v>2050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0.439511560004976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Contra Costa (SF)</t>
        </is>
      </c>
      <c r="B3200" s="3">
        <v>40</v>
      </c>
      <c r="C3200" s="3" t="inlineStr">
        <is>
          <t>Contra Costa (SF)</t>
        </is>
      </c>
      <c r="D3200" s="3">
        <v>2050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Contra Costa (SF)</t>
        </is>
      </c>
      <c r="B3201" s="3">
        <v>40</v>
      </c>
      <c r="C3201" s="3" t="inlineStr">
        <is>
          <t>Contra Costa (SF)</t>
        </is>
      </c>
      <c r="D3201" s="3">
        <v>2050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0.108414999945792</v>
      </c>
      <c r="P3201" s="7">
        <v>0.167132999916434</v>
      </c>
      <c r="Q3201" s="7">
        <v>0.118623999940688</v>
      </c>
      <c r="R3201" s="7">
        <v>0.150176999924911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Contra Costa (SF)</t>
        </is>
      </c>
      <c r="B3202" s="3">
        <v>40</v>
      </c>
      <c r="C3202" s="3" t="inlineStr">
        <is>
          <t>Contra Costa (SF)</t>
        </is>
      </c>
      <c r="D3202" s="3">
        <v>2050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0.108414999945793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Contra Costa (SF)</t>
        </is>
      </c>
      <c r="B3203" s="3">
        <v>40</v>
      </c>
      <c r="C3203" s="3" t="inlineStr">
        <is>
          <t>Contra Costa (SF)</t>
        </is>
      </c>
      <c r="D3203" s="3">
        <v>2050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0.167132999916433</v>
      </c>
      <c r="Q3203" s="7">
        <v>0.118623999940688</v>
      </c>
      <c r="R3203" s="7">
        <v>0.150176999924911</v>
      </c>
      <c r="S3203" s="7">
        <v>0.0067489999966255</v>
      </c>
      <c r="T3203" s="7">
        <v>9.99999999499999e-11</v>
      </c>
      <c r="U3203" s="7">
        <v>9.99999999499999e-11</v>
      </c>
      <c r="V3203" s="7">
        <v>9.99999999499999e-11</v>
      </c>
      <c r="W3203" s="7">
        <v>9.99999999499999e-11</v>
      </c>
      <c r="X3203" s="7">
        <v>9.99999999499999e-11</v>
      </c>
    </row>
    <row r="3204">
      <c r="A3204" s="3" t="inlineStr">
        <is>
          <t>Contra Costa (SF)</t>
        </is>
      </c>
      <c r="B3204" s="3">
        <v>40</v>
      </c>
      <c r="C3204" s="3" t="inlineStr">
        <is>
          <t>Contra Costa (SF)</t>
        </is>
      </c>
      <c r="D3204" s="3">
        <v>2050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0.115019114961606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Contra Costa (SF)</t>
        </is>
      </c>
      <c r="B3205" s="3">
        <v>40</v>
      </c>
      <c r="C3205" s="3" t="inlineStr">
        <is>
          <t>Contra Costa (SF)</t>
        </is>
      </c>
      <c r="D3205" s="3">
        <v>2050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0.115019114961606</v>
      </c>
      <c r="Q3205" s="7">
        <v>0.0986660986167655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Contra Costa (SF)</t>
        </is>
      </c>
      <c r="B3206" s="3">
        <v>40</v>
      </c>
      <c r="C3206" s="3" t="inlineStr">
        <is>
          <t>Contra Costa (SF)</t>
        </is>
      </c>
      <c r="D3206" s="3">
        <v>2050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0.0992939999503531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Contra Costa (SF)</t>
        </is>
      </c>
      <c r="B3207" s="3">
        <v>40</v>
      </c>
      <c r="C3207" s="3" t="inlineStr">
        <is>
          <t>Contra Costa (SF)</t>
        </is>
      </c>
      <c r="D3207" s="3">
        <v>2050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0.115836999942081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Contra Costa (SF)</t>
        </is>
      </c>
      <c r="B3208" s="3">
        <v>40</v>
      </c>
      <c r="C3208" s="3" t="inlineStr">
        <is>
          <t>Contra Costa (SF)</t>
        </is>
      </c>
      <c r="D3208" s="3">
        <v>2050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Contra Costa (SF)</t>
        </is>
      </c>
      <c r="B3209" s="3">
        <v>40</v>
      </c>
      <c r="C3209" s="3" t="inlineStr">
        <is>
          <t>Contra Costa (SF)</t>
        </is>
      </c>
      <c r="D3209" s="3">
        <v>2050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0.0629690629312816</v>
      </c>
      <c r="J3209" s="7">
        <v>0.0692810692395006</v>
      </c>
      <c r="K3209" s="7">
        <v>0.117379117308689</v>
      </c>
      <c r="L3209" s="7">
        <v>0.0560480560144272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0.0616590616220662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Contra Costa (SF)</t>
        </is>
      </c>
      <c r="B3210" s="3">
        <v>40</v>
      </c>
      <c r="C3210" s="3" t="inlineStr">
        <is>
          <t>Contra Costa (SF)</t>
        </is>
      </c>
      <c r="D3210" s="3">
        <v>2050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0.0629690629312815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Contra Costa (SF)</t>
        </is>
      </c>
      <c r="B3211" s="3">
        <v>40</v>
      </c>
      <c r="C3211" s="3" t="inlineStr">
        <is>
          <t>Contra Costa (SF)</t>
        </is>
      </c>
      <c r="D3211" s="3">
        <v>2050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0.0629690629312816</v>
      </c>
      <c r="J3211" s="7">
        <v>0.0692810692395006</v>
      </c>
      <c r="K3211" s="7">
        <v>0.11737911730869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Contra Costa (SF)</t>
        </is>
      </c>
      <c r="B3212" s="3">
        <v>40</v>
      </c>
      <c r="C3212" s="3" t="inlineStr">
        <is>
          <t>Contra Costa (SF)</t>
        </is>
      </c>
      <c r="D3212" s="3">
        <v>2050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0.0629690629312815</v>
      </c>
      <c r="J3212" s="7">
        <v>0.0692810692395006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0.000594000593644193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Contra Costa (SF)</t>
        </is>
      </c>
      <c r="B3213" s="3">
        <v>40</v>
      </c>
      <c r="C3213" s="3" t="inlineStr">
        <is>
          <t>Contra Costa (SF)</t>
        </is>
      </c>
      <c r="D3213" s="3">
        <v>2050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9.99999999100001e-11</v>
      </c>
      <c r="M3213" s="7">
        <v>0.00216199783605636</v>
      </c>
      <c r="N3213" s="7">
        <v>9.99999999100001e-11</v>
      </c>
      <c r="O3213" s="7">
        <v>9.99999999100001e-11</v>
      </c>
      <c r="P3213" s="7">
        <v>9.99999999100001e-11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9.99999999100001e-11</v>
      </c>
      <c r="U3213" s="7">
        <v>9.99999999100001e-11</v>
      </c>
      <c r="V3213" s="7">
        <v>9.99999999100001e-11</v>
      </c>
      <c r="W3213" s="7">
        <v>9.99999999100001e-11</v>
      </c>
      <c r="X3213" s="7">
        <v>9.99999999100001e-11</v>
      </c>
    </row>
    <row r="3214">
      <c r="A3214" s="3" t="inlineStr">
        <is>
          <t>Contra Costa (SF)</t>
        </is>
      </c>
      <c r="B3214" s="3">
        <v>40</v>
      </c>
      <c r="C3214" s="3" t="inlineStr">
        <is>
          <t>Contra Costa (SF)</t>
        </is>
      </c>
      <c r="D3214" s="3">
        <v>2050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Contra Costa (SF)</t>
        </is>
      </c>
      <c r="B3215" s="3">
        <v>40</v>
      </c>
      <c r="C3215" s="3" t="inlineStr">
        <is>
          <t>Contra Costa (SF)</t>
        </is>
      </c>
      <c r="D3215" s="3">
        <v>2050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0.000853999145232254</v>
      </c>
      <c r="I3215" s="7">
        <v>0.00187399812431527</v>
      </c>
      <c r="J3215" s="7">
        <v>0.00788599210691049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0.658859340547685</v>
      </c>
      <c r="S3215" s="7">
        <v>0.0943519055631776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Contra Costa (SF)</t>
        </is>
      </c>
      <c r="B3216" s="3">
        <v>40</v>
      </c>
      <c r="C3216" s="3" t="inlineStr">
        <is>
          <t>Contra Costa (SF)</t>
        </is>
      </c>
      <c r="D3216" s="3">
        <v>2050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0.658859340547686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Contra Costa (SF)</t>
        </is>
      </c>
      <c r="B3217" s="3">
        <v>40</v>
      </c>
      <c r="C3217" s="3" t="inlineStr">
        <is>
          <t>Contra Costa (SF)</t>
        </is>
      </c>
      <c r="D3217" s="3">
        <v>2050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9.99999999099999e-11</v>
      </c>
      <c r="M3217" s="7">
        <v>0.00216199783605636</v>
      </c>
      <c r="N3217" s="7">
        <v>9.99999999099999e-11</v>
      </c>
      <c r="O3217" s="7">
        <v>9.99999999099999e-11</v>
      </c>
      <c r="P3217" s="7">
        <v>9.99999999099999e-11</v>
      </c>
      <c r="Q3217" s="7">
        <v>0.223266776532283</v>
      </c>
      <c r="R3217" s="7">
        <v>0.658859340547686</v>
      </c>
      <c r="S3217" s="7">
        <v>0.0943519055631777</v>
      </c>
      <c r="T3217" s="7">
        <v>9.99999999099999e-11</v>
      </c>
      <c r="U3217" s="7">
        <v>9.99999999099999e-11</v>
      </c>
      <c r="V3217" s="7">
        <v>9.99999999099999e-11</v>
      </c>
      <c r="W3217" s="7">
        <v>9.99999999099999e-11</v>
      </c>
      <c r="X3217" s="7">
        <v>9.99999999099999e-11</v>
      </c>
    </row>
    <row r="3218">
      <c r="A3218" s="3" t="inlineStr">
        <is>
          <t>Contra Costa (SF)</t>
        </is>
      </c>
      <c r="B3218" s="3">
        <v>40</v>
      </c>
      <c r="C3218" s="3" t="inlineStr">
        <is>
          <t>Contra Costa (SF)</t>
        </is>
      </c>
      <c r="D3218" s="3">
        <v>2050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Contra Costa (SF)</t>
        </is>
      </c>
      <c r="B3219" s="3">
        <v>40</v>
      </c>
      <c r="C3219" s="3" t="inlineStr">
        <is>
          <t>Contra Costa (SF)</t>
        </is>
      </c>
      <c r="D3219" s="3">
        <v>2050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Contra Costa (SF)</t>
        </is>
      </c>
      <c r="B3220" s="3">
        <v>40</v>
      </c>
      <c r="C3220" s="3" t="inlineStr">
        <is>
          <t>Contra Costa (SF)</t>
        </is>
      </c>
      <c r="D3220" s="3">
        <v>2050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0.00514099485335005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Contra Costa (SF)</t>
        </is>
      </c>
      <c r="B3221" s="3">
        <v>40</v>
      </c>
      <c r="C3221" s="3" t="inlineStr">
        <is>
          <t>Contra Costa (SF)</t>
        </is>
      </c>
      <c r="D3221" s="3">
        <v>2050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0.439511560004976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Contra Costa (SF)</t>
        </is>
      </c>
      <c r="B3222" s="3">
        <v>40</v>
      </c>
      <c r="C3222" s="3" t="inlineStr">
        <is>
          <t>Contra Costa (SF)</t>
        </is>
      </c>
      <c r="D3222" s="3">
        <v>2050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0.439511560004976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Contra Costa (SF)</t>
        </is>
      </c>
      <c r="B3223" s="3">
        <v>40</v>
      </c>
      <c r="C3223" s="3" t="inlineStr">
        <is>
          <t>Contra Costa (SF)</t>
        </is>
      </c>
      <c r="D3223" s="3">
        <v>2050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0.00433799565723254</v>
      </c>
      <c r="M3223" s="7">
        <v>0.00514099485335004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Contra Costa (SF)</t>
        </is>
      </c>
      <c r="B3224" s="3">
        <v>40</v>
      </c>
      <c r="C3224" s="3" t="inlineStr">
        <is>
          <t>Contra Costa (SF)</t>
        </is>
      </c>
      <c r="D3224" s="3">
        <v>2050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0.167132999916434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Contra Costa (SF)</t>
        </is>
      </c>
      <c r="B3225" s="3">
        <v>40</v>
      </c>
      <c r="C3225" s="3" t="inlineStr">
        <is>
          <t>Contra Costa (SF)</t>
        </is>
      </c>
      <c r="D3225" s="3">
        <v>2050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Contra Costa (SF)</t>
        </is>
      </c>
      <c r="B3226" s="3">
        <v>40</v>
      </c>
      <c r="C3226" s="3" t="inlineStr">
        <is>
          <t>Contra Costa (SF)</t>
        </is>
      </c>
      <c r="D3226" s="3">
        <v>2050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Contra Costa (SF)</t>
        </is>
      </c>
      <c r="B3227" s="3">
        <v>40</v>
      </c>
      <c r="C3227" s="3" t="inlineStr">
        <is>
          <t>Contra Costa (SF)</t>
        </is>
      </c>
      <c r="D3227" s="3">
        <v>2050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Contra Costa (SF)</t>
        </is>
      </c>
      <c r="B3228" s="3">
        <v>40</v>
      </c>
      <c r="C3228" s="3" t="inlineStr">
        <is>
          <t>Contra Costa (SF)</t>
        </is>
      </c>
      <c r="D3228" s="3">
        <v>2050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Contra Costa (SF)</t>
        </is>
      </c>
      <c r="B3229" s="3">
        <v>40</v>
      </c>
      <c r="C3229" s="3" t="inlineStr">
        <is>
          <t>Contra Costa (SF)</t>
        </is>
      </c>
      <c r="D3229" s="3">
        <v>2050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Contra Costa (SF)</t>
        </is>
      </c>
      <c r="B3230" s="3">
        <v>40</v>
      </c>
      <c r="C3230" s="3" t="inlineStr">
        <is>
          <t>Contra Costa (SF)</t>
        </is>
      </c>
      <c r="D3230" s="3">
        <v>2050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0.115836999942082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Contra Costa (SF)</t>
        </is>
      </c>
      <c r="B3231" s="3">
        <v>40</v>
      </c>
      <c r="C3231" s="3" t="inlineStr">
        <is>
          <t>Contra Costa (SF)</t>
        </is>
      </c>
      <c r="D3231" s="3">
        <v>2050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Contra Costa (SF)</t>
        </is>
      </c>
      <c r="B3232" s="3">
        <v>40</v>
      </c>
      <c r="C3232" s="3" t="inlineStr">
        <is>
          <t>Contra Costa (SF)</t>
        </is>
      </c>
      <c r="D3232" s="3">
        <v>2050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Contra Costa (SF)</t>
        </is>
      </c>
      <c r="B3233" s="3">
        <v>40</v>
      </c>
      <c r="C3233" s="3" t="inlineStr">
        <is>
          <t>Contra Costa (SF)</t>
        </is>
      </c>
      <c r="D3233" s="3">
        <v>2050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0.0629690629312815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Contra Costa (SF)</t>
        </is>
      </c>
      <c r="B3234" s="3">
        <v>40</v>
      </c>
      <c r="C3234" s="3" t="inlineStr">
        <is>
          <t>Contra Costa (SF)</t>
        </is>
      </c>
      <c r="D3234" s="3">
        <v>2050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0.0692810692395006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Contra Costa (SF)</t>
        </is>
      </c>
      <c r="B3235" s="3">
        <v>40</v>
      </c>
      <c r="C3235" s="3" t="inlineStr">
        <is>
          <t>Contra Costa (SF)</t>
        </is>
      </c>
      <c r="D3235" s="3">
        <v>2050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0.0629690629312815</v>
      </c>
      <c r="J3235" s="7">
        <v>0.0692810692395006</v>
      </c>
      <c r="K3235" s="7">
        <v>0.11737911730869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Contra Costa (SF)</t>
        </is>
      </c>
      <c r="B3236" s="3">
        <v>40</v>
      </c>
      <c r="C3236" s="3" t="inlineStr">
        <is>
          <t>Contra Costa (SF)</t>
        </is>
      </c>
      <c r="D3236" s="3">
        <v>2050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0.0692810692395006</v>
      </c>
      <c r="K3236" s="7">
        <v>0.117379117308689</v>
      </c>
      <c r="L3236" s="7">
        <v>0.0560480560144272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0.0616590616220662</v>
      </c>
      <c r="Q3236" s="7">
        <v>0.051095051064394</v>
      </c>
      <c r="R3236" s="7">
        <v>0.000594000593644193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Contra Costa (SF)</t>
        </is>
      </c>
      <c r="B3237" s="3">
        <v>40</v>
      </c>
      <c r="C3237" s="3" t="inlineStr">
        <is>
          <t>Contra Costa (SF)</t>
        </is>
      </c>
      <c r="D3237" s="3">
        <v>2050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Contra Costa (SF)</t>
        </is>
      </c>
      <c r="B3238" s="3">
        <v>40</v>
      </c>
      <c r="C3238" s="3" t="inlineStr">
        <is>
          <t>Contra Costa (SF)</t>
        </is>
      </c>
      <c r="D3238" s="3">
        <v>2050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0.658859340547685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Contra Costa (SF)</t>
        </is>
      </c>
      <c r="B3239" s="3">
        <v>40</v>
      </c>
      <c r="C3239" s="3" t="inlineStr">
        <is>
          <t>Contra Costa (SF)</t>
        </is>
      </c>
      <c r="D3239" s="3">
        <v>2050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Contra Costa (SF)</t>
        </is>
      </c>
      <c r="B3240" s="3">
        <v>40</v>
      </c>
      <c r="C3240" s="3" t="inlineStr">
        <is>
          <t>Contra Costa (SF)</t>
        </is>
      </c>
      <c r="D3240" s="3">
        <v>2050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0.658859340547685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Contra Costa (SF)</t>
        </is>
      </c>
      <c r="B3241" s="3">
        <v>40</v>
      </c>
      <c r="C3241" s="3" t="inlineStr">
        <is>
          <t>Contra Costa (SF)</t>
        </is>
      </c>
      <c r="D3241" s="3">
        <v>2050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0.658859340547685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Contra Costa (SF)</t>
        </is>
      </c>
      <c r="B3242" s="3">
        <v>40</v>
      </c>
      <c r="C3242" s="3" t="inlineStr">
        <is>
          <t>Contra Costa (SF)</t>
        </is>
      </c>
      <c r="D3242" s="3">
        <v>2050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Contra Costa (SF)</t>
        </is>
      </c>
      <c r="B3243" s="3">
        <v>40</v>
      </c>
      <c r="C3243" s="3" t="inlineStr">
        <is>
          <t>Contra Costa (SF)</t>
        </is>
      </c>
      <c r="D3243" s="3">
        <v>2050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Contra Costa (SF)</t>
        </is>
      </c>
      <c r="B3244" s="3">
        <v>40</v>
      </c>
      <c r="C3244" s="3" t="inlineStr">
        <is>
          <t>Contra Costa (SF)</t>
        </is>
      </c>
      <c r="D3244" s="3">
        <v>2050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Contra Costa (SF)</t>
        </is>
      </c>
      <c r="B3245" s="3">
        <v>40</v>
      </c>
      <c r="C3245" s="3" t="inlineStr">
        <is>
          <t>Contra Costa (SF)</t>
        </is>
      </c>
      <c r="D3245" s="3">
        <v>2050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Contra Costa (SF)</t>
        </is>
      </c>
      <c r="B3246" s="3">
        <v>40</v>
      </c>
      <c r="C3246" s="3" t="inlineStr">
        <is>
          <t>Contra Costa (SF)</t>
        </is>
      </c>
      <c r="D3246" s="3">
        <v>2050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Contra Costa (SF)</t>
        </is>
      </c>
      <c r="B3247" s="3">
        <v>40</v>
      </c>
      <c r="C3247" s="3" t="inlineStr">
        <is>
          <t>Contra Costa (SF)</t>
        </is>
      </c>
      <c r="D3247" s="3">
        <v>2050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Contra Costa (SF)</t>
        </is>
      </c>
      <c r="B3248" s="3">
        <v>40</v>
      </c>
      <c r="C3248" s="3" t="inlineStr">
        <is>
          <t>Contra Costa (SF)</t>
        </is>
      </c>
      <c r="D3248" s="3">
        <v>2050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Contra Costa (SF)</t>
        </is>
      </c>
      <c r="B3249" s="3">
        <v>40</v>
      </c>
      <c r="C3249" s="3" t="inlineStr">
        <is>
          <t>Contra Costa (SF)</t>
        </is>
      </c>
      <c r="D3249" s="3">
        <v>2050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Contra Costa (SF)</t>
        </is>
      </c>
      <c r="B3250" s="3">
        <v>40</v>
      </c>
      <c r="C3250" s="3" t="inlineStr">
        <is>
          <t>Contra Costa (SF)</t>
        </is>
      </c>
      <c r="D3250" s="3">
        <v>2050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</v>
      </c>
      <c r="N3250" s="7">
        <v>0.107769892176223</v>
      </c>
      <c r="O3250" s="7">
        <v>0.168803831111767</v>
      </c>
      <c r="P3250" s="7">
        <v>0.0996099003402946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Contra Costa (SF)</t>
        </is>
      </c>
      <c r="B3251" s="3">
        <v>40</v>
      </c>
      <c r="C3251" s="3" t="inlineStr">
        <is>
          <t>Contra Costa (SF)</t>
        </is>
      </c>
      <c r="D3251" s="3">
        <v>2050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0.0996099003402945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Contra Costa (SF)</t>
        </is>
      </c>
      <c r="B3252" s="3">
        <v>40</v>
      </c>
      <c r="C3252" s="3" t="inlineStr">
        <is>
          <t>Contra Costa (SF)</t>
        </is>
      </c>
      <c r="D3252" s="3">
        <v>2050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Contra Costa (SF)</t>
        </is>
      </c>
      <c r="B3253" s="3">
        <v>40</v>
      </c>
      <c r="C3253" s="3" t="inlineStr">
        <is>
          <t>Contra Costa (SF)</t>
        </is>
      </c>
      <c r="D3253" s="3">
        <v>2050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9.99999999500001e-11</v>
      </c>
      <c r="U3253" s="7">
        <v>9.99999999500001e-11</v>
      </c>
      <c r="V3253" s="7">
        <v>9.99999999500001e-11</v>
      </c>
      <c r="W3253" s="7">
        <v>9.99999999500001e-11</v>
      </c>
      <c r="X3253" s="7">
        <v>9.99999999500001e-11</v>
      </c>
    </row>
    <row r="3254">
      <c r="A3254" s="3" t="inlineStr">
        <is>
          <t>Contra Costa (SF)</t>
        </is>
      </c>
      <c r="B3254" s="3">
        <v>40</v>
      </c>
      <c r="C3254" s="3" t="inlineStr">
        <is>
          <t>Contra Costa (SF)</t>
        </is>
      </c>
      <c r="D3254" s="3">
        <v>2050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Contra Costa (SF)</t>
        </is>
      </c>
      <c r="B3255" s="3">
        <v>40</v>
      </c>
      <c r="C3255" s="3" t="inlineStr">
        <is>
          <t>Contra Costa (SF)</t>
        </is>
      </c>
      <c r="D3255" s="3">
        <v>2050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0.045889954087101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Contra Costa (SF)</t>
        </is>
      </c>
      <c r="B3256" s="3">
        <v>40</v>
      </c>
      <c r="C3256" s="3" t="inlineStr">
        <is>
          <t>Contra Costa (SF)</t>
        </is>
      </c>
      <c r="D3256" s="3">
        <v>2050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0.00632999366684134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Contra Costa (SF)</t>
        </is>
      </c>
      <c r="B3257" s="3">
        <v>40</v>
      </c>
      <c r="C3257" s="3" t="inlineStr">
        <is>
          <t>Contra Costa (SF)</t>
        </is>
      </c>
      <c r="D3257" s="3">
        <v>2050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9.99999999400001e-11</v>
      </c>
      <c r="T3257" s="7">
        <v>9.99999999400001e-11</v>
      </c>
      <c r="U3257" s="7">
        <v>9.99999999400001e-11</v>
      </c>
      <c r="V3257" s="7">
        <v>9.99999999400001e-11</v>
      </c>
      <c r="W3257" s="7">
        <v>9.99999999400001e-11</v>
      </c>
      <c r="X3257" s="7">
        <v>9.99999999400001e-11</v>
      </c>
    </row>
    <row r="3258">
      <c r="A3258" s="3" t="inlineStr">
        <is>
          <t>Contra Costa (SF)</t>
        </is>
      </c>
      <c r="B3258" s="3">
        <v>40</v>
      </c>
      <c r="C3258" s="3" t="inlineStr">
        <is>
          <t>Contra Costa (SF)</t>
        </is>
      </c>
      <c r="D3258" s="3">
        <v>2050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Contra Costa (SF)</t>
        </is>
      </c>
      <c r="B3259" s="3">
        <v>40</v>
      </c>
      <c r="C3259" s="3" t="inlineStr">
        <is>
          <t>Contra Costa (SF)</t>
        </is>
      </c>
      <c r="D3259" s="3">
        <v>2050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Contra Costa (SF)</t>
        </is>
      </c>
      <c r="B3260" s="3">
        <v>40</v>
      </c>
      <c r="C3260" s="3" t="inlineStr">
        <is>
          <t>Contra Costa (SF)</t>
        </is>
      </c>
      <c r="D3260" s="3">
        <v>2050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Contra Costa (SF)</t>
        </is>
      </c>
      <c r="B3261" s="3">
        <v>40</v>
      </c>
      <c r="C3261" s="3" t="inlineStr">
        <is>
          <t>Contra Costa (SF)</t>
        </is>
      </c>
      <c r="D3261" s="3">
        <v>2050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0.00599999399700601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Contra Costa (SF)</t>
        </is>
      </c>
      <c r="B3262" s="3">
        <v>40</v>
      </c>
      <c r="C3262" s="3" t="inlineStr">
        <is>
          <t>Contra Costa (SF)</t>
        </is>
      </c>
      <c r="D3262" s="3">
        <v>2050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0.271658728205442</v>
      </c>
      <c r="R3262" s="7">
        <v>0.200777799121812</v>
      </c>
      <c r="S3262" s="7">
        <v>0.0750559249065471</v>
      </c>
      <c r="T3262" s="7">
        <v>9.99999999499999e-11</v>
      </c>
      <c r="U3262" s="7">
        <v>9.99999999499999e-11</v>
      </c>
      <c r="V3262" s="7">
        <v>9.99999999499999e-11</v>
      </c>
      <c r="W3262" s="7">
        <v>9.99999999499999e-11</v>
      </c>
      <c r="X3262" s="7">
        <v>9.99999999499999e-11</v>
      </c>
    </row>
    <row r="3263">
      <c r="A3263" s="3" t="inlineStr">
        <is>
          <t>Contra Costa (SF)</t>
        </is>
      </c>
      <c r="B3263" s="3">
        <v>40</v>
      </c>
      <c r="C3263" s="3" t="inlineStr">
        <is>
          <t>Contra Costa (SF)</t>
        </is>
      </c>
      <c r="D3263" s="3">
        <v>2050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0.00770199229415671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Contra Costa (SF)</t>
        </is>
      </c>
      <c r="B3264" s="3">
        <v>40</v>
      </c>
      <c r="C3264" s="3" t="inlineStr">
        <is>
          <t>Contra Costa (SF)</t>
        </is>
      </c>
      <c r="D3264" s="3">
        <v>2050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0.00599999399700601</v>
      </c>
      <c r="M3264" s="7">
        <v>0.0077019922941567</v>
      </c>
      <c r="N3264" s="7">
        <v>0.0601109398590046</v>
      </c>
      <c r="O3264" s="7">
        <v>0.0841149158430267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0.0750559249065472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Contra Costa (SF)</t>
        </is>
      </c>
      <c r="B3265" s="3">
        <v>40</v>
      </c>
      <c r="C3265" s="3" t="inlineStr">
        <is>
          <t>Contra Costa (SF)</t>
        </is>
      </c>
      <c r="D3265" s="3">
        <v>2050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9.99999999500001e-11</v>
      </c>
      <c r="U3265" s="7">
        <v>9.99999999500001e-11</v>
      </c>
      <c r="V3265" s="7">
        <v>9.99999999500001e-11</v>
      </c>
      <c r="W3265" s="7">
        <v>9.99999999500001e-11</v>
      </c>
      <c r="X3265" s="7">
        <v>9.99999999500001e-11</v>
      </c>
    </row>
    <row r="3266">
      <c r="A3266" s="3" t="inlineStr">
        <is>
          <t>Contra Costa (SF)</t>
        </is>
      </c>
      <c r="B3266" s="3">
        <v>40</v>
      </c>
      <c r="C3266" s="3" t="inlineStr">
        <is>
          <t>Contra Costa (SF)</t>
        </is>
      </c>
      <c r="D3266" s="3">
        <v>2050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Contra Costa (SF)</t>
        </is>
      </c>
      <c r="B3267" s="3">
        <v>40</v>
      </c>
      <c r="C3267" s="3" t="inlineStr">
        <is>
          <t>Contra Costa (SF)</t>
        </is>
      </c>
      <c r="D3267" s="3">
        <v>2050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0.234878999880211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Contra Costa (SF)</t>
        </is>
      </c>
      <c r="B3268" s="3">
        <v>40</v>
      </c>
      <c r="C3268" s="3" t="inlineStr">
        <is>
          <t>Contra Costa (SF)</t>
        </is>
      </c>
      <c r="D3268" s="3">
        <v>2050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0.000643000009672071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Contra Costa (SF)</t>
        </is>
      </c>
      <c r="B3269" s="3">
        <v>40</v>
      </c>
      <c r="C3269" s="3" t="inlineStr">
        <is>
          <t>Contra Costa (SF)</t>
        </is>
      </c>
      <c r="D3269" s="3">
        <v>2050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Contra Costa (SF)</t>
        </is>
      </c>
      <c r="B3270" s="3">
        <v>40</v>
      </c>
      <c r="C3270" s="3" t="inlineStr">
        <is>
          <t>Contra Costa (SF)</t>
        </is>
      </c>
      <c r="D3270" s="3">
        <v>2050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9.99999999500001e-11</v>
      </c>
      <c r="U3270" s="7">
        <v>9.99999999500001e-11</v>
      </c>
      <c r="V3270" s="7">
        <v>9.99999999500001e-11</v>
      </c>
      <c r="W3270" s="7">
        <v>9.99999999500001e-11</v>
      </c>
      <c r="X3270" s="7">
        <v>9.99999999500001e-11</v>
      </c>
    </row>
    <row r="3271">
      <c r="A3271" s="3" t="inlineStr">
        <is>
          <t>Contra Costa (SF)</t>
        </is>
      </c>
      <c r="B3271" s="3">
        <v>40</v>
      </c>
      <c r="C3271" s="3" t="inlineStr">
        <is>
          <t>Contra Costa (SF)</t>
        </is>
      </c>
      <c r="D3271" s="3">
        <v>2050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Contra Costa (SF)</t>
        </is>
      </c>
      <c r="B3272" s="3">
        <v>40</v>
      </c>
      <c r="C3272" s="3" t="inlineStr">
        <is>
          <t>Contra Costa (SF)</t>
        </is>
      </c>
      <c r="D3272" s="3">
        <v>2050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0.0763629235988948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Contra Costa (SF)</t>
        </is>
      </c>
      <c r="B3273" s="3">
        <v>40</v>
      </c>
      <c r="C3273" s="3" t="inlineStr">
        <is>
          <t>Contra Costa (SF)</t>
        </is>
      </c>
      <c r="D3273" s="3">
        <v>2050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0.170820829093761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0.116426883514903</v>
      </c>
      <c r="R3273" s="7">
        <v>0.0217579782311428</v>
      </c>
      <c r="S3273" s="7">
        <v>0.0232859767023803</v>
      </c>
      <c r="T3273" s="7">
        <v>9.999999995e-11</v>
      </c>
      <c r="U3273" s="7">
        <v>9.999999995e-11</v>
      </c>
      <c r="V3273" s="7">
        <v>9.999999995e-11</v>
      </c>
      <c r="W3273" s="7">
        <v>9.999999995e-11</v>
      </c>
      <c r="X3273" s="7">
        <v>9.999999995e-11</v>
      </c>
    </row>
    <row r="3274">
      <c r="A3274" s="3" t="inlineStr">
        <is>
          <t>Contra Costa (SF)</t>
        </is>
      </c>
      <c r="B3274" s="3">
        <v>40</v>
      </c>
      <c r="C3274" s="3" t="inlineStr">
        <is>
          <t>Contra Costa (SF)</t>
        </is>
      </c>
      <c r="D3274" s="3">
        <v>2050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0.116426883514903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Contra Costa (SF)</t>
        </is>
      </c>
      <c r="B3275" s="3">
        <v>40</v>
      </c>
      <c r="C3275" s="3" t="inlineStr">
        <is>
          <t>Contra Costa (SF)</t>
        </is>
      </c>
      <c r="D3275" s="3">
        <v>2050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0.170820829093761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0.116426883514903</v>
      </c>
      <c r="R3275" s="7">
        <v>0.0217579782311428</v>
      </c>
      <c r="S3275" s="7">
        <v>0.0232859767023803</v>
      </c>
      <c r="T3275" s="7">
        <v>9.999999995e-11</v>
      </c>
      <c r="U3275" s="7">
        <v>9.999999995e-11</v>
      </c>
      <c r="V3275" s="7">
        <v>9.999999995e-11</v>
      </c>
      <c r="W3275" s="7">
        <v>9.999999995e-11</v>
      </c>
      <c r="X3275" s="7">
        <v>9.999999995e-11</v>
      </c>
    </row>
    <row r="3276">
      <c r="A3276" s="3" t="inlineStr">
        <is>
          <t>Contra Costa (SF)</t>
        </is>
      </c>
      <c r="B3276" s="3">
        <v>40</v>
      </c>
      <c r="C3276" s="3" t="inlineStr">
        <is>
          <t>Contra Costa (SF)</t>
        </is>
      </c>
      <c r="D3276" s="3">
        <v>2050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Contra Costa (SF)</t>
        </is>
      </c>
      <c r="B3277" s="3">
        <v>40</v>
      </c>
      <c r="C3277" s="3" t="inlineStr">
        <is>
          <t>Contra Costa (SF)</t>
        </is>
      </c>
      <c r="D3277" s="3">
        <v>2050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0.0837119999581439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9.99999999499999e-11</v>
      </c>
      <c r="U3277" s="7">
        <v>9.99999999499999e-11</v>
      </c>
      <c r="V3277" s="7">
        <v>9.99999999499999e-11</v>
      </c>
      <c r="W3277" s="7">
        <v>9.99999999499999e-11</v>
      </c>
      <c r="X3277" s="7">
        <v>9.99999999499999e-11</v>
      </c>
    </row>
    <row r="3278">
      <c r="A3278" s="3" t="inlineStr">
        <is>
          <t>Contra Costa (SF)</t>
        </is>
      </c>
      <c r="B3278" s="3">
        <v>40</v>
      </c>
      <c r="C3278" s="3" t="inlineStr">
        <is>
          <t>Contra Costa (SF)</t>
        </is>
      </c>
      <c r="D3278" s="3">
        <v>2050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9.99999999500001e-11</v>
      </c>
      <c r="U3278" s="7">
        <v>9.99999999500001e-11</v>
      </c>
      <c r="V3278" s="7">
        <v>9.99999999500001e-11</v>
      </c>
      <c r="W3278" s="7">
        <v>9.99999999500001e-11</v>
      </c>
      <c r="X3278" s="7">
        <v>9.99999999500001e-11</v>
      </c>
    </row>
    <row r="3279">
      <c r="A3279" s="3" t="inlineStr">
        <is>
          <t>Contra Costa (SF)</t>
        </is>
      </c>
      <c r="B3279" s="3">
        <v>40</v>
      </c>
      <c r="C3279" s="3" t="inlineStr">
        <is>
          <t>Contra Costa (SF)</t>
        </is>
      </c>
      <c r="D3279" s="3">
        <v>2050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Contra Costa (SF)</t>
        </is>
      </c>
      <c r="B3280" s="3">
        <v>40</v>
      </c>
      <c r="C3280" s="3" t="inlineStr">
        <is>
          <t>Contra Costa (SF)</t>
        </is>
      </c>
      <c r="D3280" s="3">
        <v>2050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0.00632999366684134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9.99999999500001e-11</v>
      </c>
      <c r="U3280" s="7">
        <v>9.99999999500001e-11</v>
      </c>
      <c r="V3280" s="7">
        <v>9.99999999500001e-11</v>
      </c>
      <c r="W3280" s="7">
        <v>9.99999999500001e-11</v>
      </c>
      <c r="X3280" s="7">
        <v>9.99999999500001e-11</v>
      </c>
    </row>
    <row r="3281">
      <c r="A3281" s="3" t="inlineStr">
        <is>
          <t>Contra Costa (SF)</t>
        </is>
      </c>
      <c r="B3281" s="3">
        <v>40</v>
      </c>
      <c r="C3281" s="3" t="inlineStr">
        <is>
          <t>Contra Costa (SF)</t>
        </is>
      </c>
      <c r="D3281" s="3">
        <v>2050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Contra Costa (SF)</t>
        </is>
      </c>
      <c r="B3282" s="3">
        <v>40</v>
      </c>
      <c r="C3282" s="3" t="inlineStr">
        <is>
          <t>Contra Costa (SF)</t>
        </is>
      </c>
      <c r="D3282" s="3">
        <v>2050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0.00998899999400659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0.108663999934801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9.99999999399999e-11</v>
      </c>
      <c r="T3282" s="7">
        <v>9.99999999399999e-11</v>
      </c>
      <c r="U3282" s="7">
        <v>9.99999999399999e-11</v>
      </c>
      <c r="V3282" s="7">
        <v>9.99999999399999e-11</v>
      </c>
      <c r="W3282" s="7">
        <v>9.99999999399999e-11</v>
      </c>
      <c r="X3282" s="7">
        <v>9.99999999399999e-11</v>
      </c>
    </row>
    <row r="3283">
      <c r="A3283" s="3" t="inlineStr">
        <is>
          <t>Contra Costa (SF)</t>
        </is>
      </c>
      <c r="B3283" s="3">
        <v>40</v>
      </c>
      <c r="C3283" s="3" t="inlineStr">
        <is>
          <t>Contra Costa (SF)</t>
        </is>
      </c>
      <c r="D3283" s="3">
        <v>2050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Contra Costa (SF)</t>
        </is>
      </c>
      <c r="B3284" s="3">
        <v>40</v>
      </c>
      <c r="C3284" s="3" t="inlineStr">
        <is>
          <t>Contra Costa (SF)</t>
        </is>
      </c>
      <c r="D3284" s="3">
        <v>2050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Contra Costa (SF)</t>
        </is>
      </c>
      <c r="B3285" s="3">
        <v>40</v>
      </c>
      <c r="C3285" s="3" t="inlineStr">
        <is>
          <t>Contra Costa (SF)</t>
        </is>
      </c>
      <c r="D3285" s="3">
        <v>2050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Contra Costa (SF)</t>
        </is>
      </c>
      <c r="B3286" s="3">
        <v>40</v>
      </c>
      <c r="C3286" s="3" t="inlineStr">
        <is>
          <t>Contra Costa (SF)</t>
        </is>
      </c>
      <c r="D3286" s="3">
        <v>2050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Contra Costa (SF)</t>
        </is>
      </c>
      <c r="B3287" s="3">
        <v>40</v>
      </c>
      <c r="C3287" s="3" t="inlineStr">
        <is>
          <t>Contra Costa (SF)</t>
        </is>
      </c>
      <c r="D3287" s="3">
        <v>2050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9.999999995e-11</v>
      </c>
      <c r="U3287" s="7">
        <v>9.999999995e-11</v>
      </c>
      <c r="V3287" s="7">
        <v>9.999999995e-11</v>
      </c>
      <c r="W3287" s="7">
        <v>9.999999995e-11</v>
      </c>
      <c r="X3287" s="7">
        <v>9.999999995e-11</v>
      </c>
    </row>
    <row r="3288">
      <c r="A3288" s="3" t="inlineStr">
        <is>
          <t>Contra Costa (SF)</t>
        </is>
      </c>
      <c r="B3288" s="3">
        <v>40</v>
      </c>
      <c r="C3288" s="3" t="inlineStr">
        <is>
          <t>Contra Costa (SF)</t>
        </is>
      </c>
      <c r="D3288" s="3">
        <v>2050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Contra Costa (SF)</t>
        </is>
      </c>
      <c r="B3289" s="3">
        <v>40</v>
      </c>
      <c r="C3289" s="3" t="inlineStr">
        <is>
          <t>Contra Costa (SF)</t>
        </is>
      </c>
      <c r="D3289" s="3">
        <v>2050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9.99999999499999e-11</v>
      </c>
      <c r="U3289" s="7">
        <v>9.99999999499999e-11</v>
      </c>
      <c r="V3289" s="7">
        <v>9.99999999499999e-11</v>
      </c>
      <c r="W3289" s="7">
        <v>9.99999999499999e-11</v>
      </c>
      <c r="X3289" s="7">
        <v>9.99999999499999e-11</v>
      </c>
    </row>
    <row r="3290">
      <c r="A3290" s="3" t="inlineStr">
        <is>
          <t>Contra Costa (SF)</t>
        </is>
      </c>
      <c r="B3290" s="3">
        <v>40</v>
      </c>
      <c r="C3290" s="3" t="inlineStr">
        <is>
          <t>Contra Costa (SF)</t>
        </is>
      </c>
      <c r="D3290" s="3">
        <v>2050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Contra Costa (SF)</t>
        </is>
      </c>
      <c r="B3291" s="3">
        <v>40</v>
      </c>
      <c r="C3291" s="3" t="inlineStr">
        <is>
          <t>Contra Costa (SF)</t>
        </is>
      </c>
      <c r="D3291" s="3">
        <v>2050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0.0514739999737484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9.99999999500001e-11</v>
      </c>
      <c r="U3291" s="7">
        <v>9.99999999500001e-11</v>
      </c>
      <c r="V3291" s="7">
        <v>9.99999999500001e-11</v>
      </c>
      <c r="W3291" s="7">
        <v>9.99999999500001e-11</v>
      </c>
      <c r="X3291" s="7">
        <v>9.99999999500001e-11</v>
      </c>
    </row>
    <row r="3292">
      <c r="A3292" s="3" t="inlineStr">
        <is>
          <t>Contra Costa (SF)</t>
        </is>
      </c>
      <c r="B3292" s="3">
        <v>40</v>
      </c>
      <c r="C3292" s="3" t="inlineStr">
        <is>
          <t>Contra Costa (SF)</t>
        </is>
      </c>
      <c r="D3292" s="3">
        <v>2050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0.00890599999545795</v>
      </c>
      <c r="L3292" s="7">
        <v>0.0333119999830109</v>
      </c>
      <c r="M3292" s="7">
        <v>0.0630729999678328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9.99999999500001e-11</v>
      </c>
      <c r="U3292" s="7">
        <v>9.99999999500001e-11</v>
      </c>
      <c r="V3292" s="7">
        <v>9.99999999500001e-11</v>
      </c>
      <c r="W3292" s="7">
        <v>9.99999999500001e-11</v>
      </c>
      <c r="X3292" s="7">
        <v>9.99999999500001e-11</v>
      </c>
    </row>
    <row r="3293">
      <c r="A3293" s="3" t="inlineStr">
        <is>
          <t>Contra Costa (SF)</t>
        </is>
      </c>
      <c r="B3293" s="3">
        <v>40</v>
      </c>
      <c r="C3293" s="3" t="inlineStr">
        <is>
          <t>Contra Costa (SF)</t>
        </is>
      </c>
      <c r="D3293" s="3">
        <v>2050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0.234878999880211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Contra Costa (SF)</t>
        </is>
      </c>
      <c r="B3294" s="3">
        <v>40</v>
      </c>
      <c r="C3294" s="3" t="inlineStr">
        <is>
          <t>Contra Costa (SF)</t>
        </is>
      </c>
      <c r="D3294" s="3">
        <v>2050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0.234878999880211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Contra Costa (SF)</t>
        </is>
      </c>
      <c r="B3295" s="3">
        <v>40</v>
      </c>
      <c r="C3295" s="3" t="inlineStr">
        <is>
          <t>Contra Costa (SF)</t>
        </is>
      </c>
      <c r="D3295" s="3">
        <v>2050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0.234878999880212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Contra Costa (SF)</t>
        </is>
      </c>
      <c r="B3296" s="3">
        <v>40</v>
      </c>
      <c r="C3296" s="3" t="inlineStr">
        <is>
          <t>Contra Costa (SF)</t>
        </is>
      </c>
      <c r="D3296" s="3">
        <v>2050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0.0996099003402945</v>
      </c>
      <c r="Q3296" s="7">
        <v>0.116426883514903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Contra Costa (SF)</t>
        </is>
      </c>
      <c r="B3297" s="3">
        <v>40</v>
      </c>
      <c r="C3297" s="3" t="inlineStr">
        <is>
          <t>Contra Costa (SF)</t>
        </is>
      </c>
      <c r="D3297" s="3">
        <v>2050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0.0519519480220759</v>
      </c>
      <c r="K3297" s="7">
        <v>0.0763629235988949</v>
      </c>
      <c r="L3297" s="7">
        <v>0.103679896268264</v>
      </c>
      <c r="M3297" s="7">
        <v>0.17082082909376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Contra Costa (SF)</t>
        </is>
      </c>
      <c r="B3298" s="3">
        <v>40</v>
      </c>
      <c r="C3298" s="3" t="inlineStr">
        <is>
          <t>Contra Costa (SF)</t>
        </is>
      </c>
      <c r="D3298" s="3">
        <v>2050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0.116426883514903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Contra Costa (SF)</t>
        </is>
      </c>
      <c r="B3299" s="3">
        <v>40</v>
      </c>
      <c r="C3299" s="3" t="inlineStr">
        <is>
          <t>Contra Costa (SF)</t>
        </is>
      </c>
      <c r="D3299" s="3">
        <v>2050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0.170820829093761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Contra Costa (SF)</t>
        </is>
      </c>
      <c r="B3300" s="3">
        <v>40</v>
      </c>
      <c r="C3300" s="3" t="inlineStr">
        <is>
          <t>Contra Costa (SF)</t>
        </is>
      </c>
      <c r="D3300" s="3">
        <v>2050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Contra Costa (SF)</t>
        </is>
      </c>
      <c r="B3301" s="3">
        <v>40</v>
      </c>
      <c r="C3301" s="3" t="inlineStr">
        <is>
          <t>Contra Costa (SF)</t>
        </is>
      </c>
      <c r="D3301" s="3">
        <v>2050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Contra Costa (SF)</t>
        </is>
      </c>
      <c r="B3302" s="3">
        <v>40</v>
      </c>
      <c r="C3302" s="3" t="inlineStr">
        <is>
          <t>Contra Costa (SF)</t>
        </is>
      </c>
      <c r="D3302" s="3">
        <v>2050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Contra Costa (SF)</t>
        </is>
      </c>
      <c r="B3303" s="3">
        <v>40</v>
      </c>
      <c r="C3303" s="3" t="inlineStr">
        <is>
          <t>Contra Costa (SF)</t>
        </is>
      </c>
      <c r="D3303" s="3">
        <v>2050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Contra Costa (SF)</t>
        </is>
      </c>
      <c r="B3304" s="3">
        <v>40</v>
      </c>
      <c r="C3304" s="3" t="inlineStr">
        <is>
          <t>Contra Costa (SF)</t>
        </is>
      </c>
      <c r="D3304" s="3">
        <v>2050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9.999999995e-11</v>
      </c>
      <c r="U3304" s="7">
        <v>9.999999995e-11</v>
      </c>
      <c r="V3304" s="7">
        <v>9.999999995e-11</v>
      </c>
      <c r="W3304" s="7">
        <v>9.999999995e-11</v>
      </c>
      <c r="X3304" s="7">
        <v>9.999999995e-11</v>
      </c>
    </row>
    <row r="3305">
      <c r="A3305" s="3" t="inlineStr">
        <is>
          <t>Contra Costa (SF)</t>
        </is>
      </c>
      <c r="B3305" s="3">
        <v>40</v>
      </c>
      <c r="C3305" s="3" t="inlineStr">
        <is>
          <t>Contra Costa (SF)</t>
        </is>
      </c>
      <c r="D3305" s="3">
        <v>2050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Contra Costa (SF)</t>
        </is>
      </c>
      <c r="B3306" s="3">
        <v>40</v>
      </c>
      <c r="C3306" s="3" t="inlineStr">
        <is>
          <t>Contra Costa (SF)</t>
        </is>
      </c>
      <c r="D3306" s="3">
        <v>2050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0.00998899999400661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9.99999999400001e-11</v>
      </c>
      <c r="T3306" s="7">
        <v>9.99999999400001e-11</v>
      </c>
      <c r="U3306" s="7">
        <v>9.99999999400001e-11</v>
      </c>
      <c r="V3306" s="7">
        <v>9.99999999400001e-11</v>
      </c>
      <c r="W3306" s="7">
        <v>9.99999999400001e-11</v>
      </c>
      <c r="X3306" s="7">
        <v>9.99999999400001e-11</v>
      </c>
    </row>
    <row r="3307">
      <c r="A3307" s="3" t="inlineStr">
        <is>
          <t>Contra Costa (SF)</t>
        </is>
      </c>
      <c r="B3307" s="3">
        <v>40</v>
      </c>
      <c r="C3307" s="3" t="inlineStr">
        <is>
          <t>Contra Costa (SF)</t>
        </is>
      </c>
      <c r="D3307" s="3">
        <v>2050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9.99999999400001e-11</v>
      </c>
      <c r="T3307" s="7">
        <v>9.99999999400001e-11</v>
      </c>
      <c r="U3307" s="7">
        <v>9.99999999400001e-11</v>
      </c>
      <c r="V3307" s="7">
        <v>9.99999999400001e-11</v>
      </c>
      <c r="W3307" s="7">
        <v>9.99999999400001e-11</v>
      </c>
      <c r="X3307" s="7">
        <v>9.99999999400001e-11</v>
      </c>
    </row>
    <row r="3308">
      <c r="A3308" s="3" t="inlineStr">
        <is>
          <t>Contra Costa (SF)</t>
        </is>
      </c>
      <c r="B3308" s="3">
        <v>40</v>
      </c>
      <c r="C3308" s="3" t="inlineStr">
        <is>
          <t>Contra Costa (SF)</t>
        </is>
      </c>
      <c r="D3308" s="3">
        <v>2050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9.99999999400001e-11</v>
      </c>
      <c r="T3308" s="7">
        <v>9.99999999400001e-11</v>
      </c>
      <c r="U3308" s="7">
        <v>9.99999999400001e-11</v>
      </c>
      <c r="V3308" s="7">
        <v>9.99999999400001e-11</v>
      </c>
      <c r="W3308" s="7">
        <v>9.99999999400001e-11</v>
      </c>
      <c r="X3308" s="7">
        <v>9.99999999400001e-11</v>
      </c>
    </row>
    <row r="3309">
      <c r="A3309" s="3" t="inlineStr">
        <is>
          <t>Contra Costa (SF)</t>
        </is>
      </c>
      <c r="B3309" s="3">
        <v>40</v>
      </c>
      <c r="C3309" s="3" t="inlineStr">
        <is>
          <t>Contra Costa (SF)</t>
        </is>
      </c>
      <c r="D3309" s="3">
        <v>2050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Contra Costa (SF)</t>
        </is>
      </c>
      <c r="B3310" s="3">
        <v>40</v>
      </c>
      <c r="C3310" s="3" t="inlineStr">
        <is>
          <t>Contra Costa (SF)</t>
        </is>
      </c>
      <c r="D3310" s="3">
        <v>2050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Contra Costa (SF)</t>
        </is>
      </c>
      <c r="B3311" s="3">
        <v>40</v>
      </c>
      <c r="C3311" s="3" t="inlineStr">
        <is>
          <t>Contra Costa (SF)</t>
        </is>
      </c>
      <c r="D3311" s="3">
        <v>2050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</v>
      </c>
      <c r="M3311" s="7">
        <v>0.0077019922941567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0.0750559249065471</v>
      </c>
      <c r="T3311" s="7">
        <v>9.99999999499999e-11</v>
      </c>
      <c r="U3311" s="7">
        <v>9.99999999499999e-11</v>
      </c>
      <c r="V3311" s="7">
        <v>9.99999999499999e-11</v>
      </c>
      <c r="W3311" s="7">
        <v>9.99999999499999e-11</v>
      </c>
      <c r="X3311" s="7">
        <v>9.99999999499999e-11</v>
      </c>
    </row>
    <row r="3312">
      <c r="A3312" s="3" t="inlineStr">
        <is>
          <t>Contra Costa (SF)</t>
        </is>
      </c>
      <c r="B3312" s="3">
        <v>40</v>
      </c>
      <c r="C3312" s="3" t="inlineStr">
        <is>
          <t>Contra Costa (SF)</t>
        </is>
      </c>
      <c r="D3312" s="3">
        <v>2050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0.00770199229415671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9.99999999499999e-11</v>
      </c>
      <c r="U3312" s="7">
        <v>9.99999999499999e-11</v>
      </c>
      <c r="V3312" s="7">
        <v>9.99999999499999e-11</v>
      </c>
      <c r="W3312" s="7">
        <v>9.99999999499999e-11</v>
      </c>
      <c r="X3312" s="7">
        <v>9.99999999499999e-11</v>
      </c>
    </row>
    <row r="3313">
      <c r="A3313" s="3" t="inlineStr">
        <is>
          <t>Contra Costa (SF)</t>
        </is>
      </c>
      <c r="B3313" s="3">
        <v>40</v>
      </c>
      <c r="C3313" s="3" t="inlineStr">
        <is>
          <t>Contra Costa (SF)</t>
        </is>
      </c>
      <c r="D3313" s="3">
        <v>2050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0.0750559249065471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Contra Costa (SF)</t>
        </is>
      </c>
      <c r="B3314" s="3">
        <v>40</v>
      </c>
      <c r="C3314" s="3" t="inlineStr">
        <is>
          <t>Contra Costa (SF)</t>
        </is>
      </c>
      <c r="D3314" s="3">
        <v>2050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0.234878999880211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9.999999995e-11</v>
      </c>
      <c r="U3314" s="7">
        <v>9.999999995e-11</v>
      </c>
      <c r="V3314" s="7">
        <v>9.999999995e-11</v>
      </c>
      <c r="W3314" s="7">
        <v>9.999999995e-11</v>
      </c>
      <c r="X3314" s="7">
        <v>9.999999995e-11</v>
      </c>
    </row>
    <row r="3315">
      <c r="A3315" s="3" t="inlineStr">
        <is>
          <t>Contra Costa (SF)</t>
        </is>
      </c>
      <c r="B3315" s="3">
        <v>40</v>
      </c>
      <c r="C3315" s="3" t="inlineStr">
        <is>
          <t>Contra Costa (SF)</t>
        </is>
      </c>
      <c r="D3315" s="3">
        <v>2050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Contra Costa (SF)</t>
        </is>
      </c>
      <c r="B3316" s="3">
        <v>40</v>
      </c>
      <c r="C3316" s="3" t="inlineStr">
        <is>
          <t>Contra Costa (SF)</t>
        </is>
      </c>
      <c r="D3316" s="3">
        <v>2050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0.234878999880212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Contra Costa (SF)</t>
        </is>
      </c>
      <c r="B3317" s="3">
        <v>40</v>
      </c>
      <c r="C3317" s="3" t="inlineStr">
        <is>
          <t>Contra Costa (SF)</t>
        </is>
      </c>
      <c r="D3317" s="3">
        <v>2050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0.234878999880212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Contra Costa (SF)</t>
        </is>
      </c>
      <c r="B3318" s="3">
        <v>40</v>
      </c>
      <c r="C3318" s="3" t="inlineStr">
        <is>
          <t>Contra Costa (SF)</t>
        </is>
      </c>
      <c r="D3318" s="3">
        <v>2050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0.234878999880211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Contra Costa (SF)</t>
        </is>
      </c>
      <c r="B3319" s="3">
        <v>40</v>
      </c>
      <c r="C3319" s="3" t="inlineStr">
        <is>
          <t>Contra Costa (SF)</t>
        </is>
      </c>
      <c r="D3319" s="3">
        <v>2050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9.999999995e-11</v>
      </c>
      <c r="U3319" s="7">
        <v>9.999999995e-11</v>
      </c>
      <c r="V3319" s="7">
        <v>9.999999995e-11</v>
      </c>
      <c r="W3319" s="7">
        <v>9.999999995e-11</v>
      </c>
      <c r="X3319" s="7">
        <v>9.999999995e-11</v>
      </c>
    </row>
    <row r="3320">
      <c r="A3320" s="3" t="inlineStr">
        <is>
          <t>Contra Costa (SF)</t>
        </is>
      </c>
      <c r="B3320" s="3">
        <v>40</v>
      </c>
      <c r="C3320" s="3" t="inlineStr">
        <is>
          <t>Contra Costa (SF)</t>
        </is>
      </c>
      <c r="D3320" s="3">
        <v>2050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0.116426883514902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Contra Costa (SF)</t>
        </is>
      </c>
      <c r="B3321" s="3">
        <v>40</v>
      </c>
      <c r="C3321" s="3" t="inlineStr">
        <is>
          <t>Contra Costa (SF)</t>
        </is>
      </c>
      <c r="D3321" s="3">
        <v>2050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0.170820829093761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0.116426883514903</v>
      </c>
      <c r="R3321" s="7">
        <v>0.0217579782311428</v>
      </c>
      <c r="S3321" s="7">
        <v>0.0232859767023803</v>
      </c>
      <c r="T3321" s="7">
        <v>9.999999995e-11</v>
      </c>
      <c r="U3321" s="7">
        <v>9.999999995e-11</v>
      </c>
      <c r="V3321" s="7">
        <v>9.999999995e-11</v>
      </c>
      <c r="W3321" s="7">
        <v>9.999999995e-11</v>
      </c>
      <c r="X3321" s="7">
        <v>9.999999995e-11</v>
      </c>
    </row>
    <row r="3322">
      <c r="A3322" s="3" t="inlineStr">
        <is>
          <t>Contra Costa (SF)</t>
        </is>
      </c>
      <c r="B3322" s="3">
        <v>40</v>
      </c>
      <c r="C3322" s="3" t="inlineStr">
        <is>
          <t>Contra Costa (SF)</t>
        </is>
      </c>
      <c r="D3322" s="3">
        <v>2050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0.116426883514903</v>
      </c>
      <c r="R3322" s="7">
        <v>0.0217579782311428</v>
      </c>
      <c r="S3322" s="7">
        <v>0.0232859767023803</v>
      </c>
      <c r="T3322" s="7">
        <v>9.999999995e-11</v>
      </c>
      <c r="U3322" s="7">
        <v>9.999999995e-11</v>
      </c>
      <c r="V3322" s="7">
        <v>9.999999995e-11</v>
      </c>
      <c r="W3322" s="7">
        <v>9.999999995e-11</v>
      </c>
      <c r="X3322" s="7">
        <v>9.999999995e-11</v>
      </c>
    </row>
    <row r="3323">
      <c r="A3323" s="3" t="inlineStr">
        <is>
          <t>Contra Costa (SF)</t>
        </is>
      </c>
      <c r="B3323" s="3">
        <v>40</v>
      </c>
      <c r="C3323" s="3" t="inlineStr">
        <is>
          <t>Contra Costa (SF)</t>
        </is>
      </c>
      <c r="D3323" s="3">
        <v>2050</v>
      </c>
      <c r="E3323" s="3" t="inlineStr">
        <is>
          <t>T7 NNOOS - Dsl</t>
        </is>
      </c>
      <c r="F3323" s="3">
        <v>10</v>
      </c>
      <c r="G3323" s="7">
        <v>0.00873699125864023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0.0996099003402945</v>
      </c>
      <c r="Q3323" s="7">
        <v>0.116426883514902</v>
      </c>
      <c r="R3323" s="7">
        <v>0.0217579782311428</v>
      </c>
      <c r="S3323" s="7">
        <v>0.0232859767023803</v>
      </c>
      <c r="T3323" s="7">
        <v>9.99999999499998e-11</v>
      </c>
      <c r="U3323" s="7">
        <v>9.99999999499998e-11</v>
      </c>
      <c r="V3323" s="7">
        <v>9.99999999499998e-11</v>
      </c>
      <c r="W3323" s="7">
        <v>9.99999999499998e-11</v>
      </c>
      <c r="X3323" s="7">
        <v>9.99999999499998e-11</v>
      </c>
    </row>
    <row r="3324">
      <c r="A3324" s="3" t="inlineStr">
        <is>
          <t>Contra Costa (SF)</t>
        </is>
      </c>
      <c r="B3324" s="3">
        <v>40</v>
      </c>
      <c r="C3324" s="3" t="inlineStr">
        <is>
          <t>Contra Costa (SF)</t>
        </is>
      </c>
      <c r="D3324" s="3">
        <v>2050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Contra Costa (SF)</t>
        </is>
      </c>
      <c r="B3325" s="3">
        <v>40</v>
      </c>
      <c r="C3325" s="3" t="inlineStr">
        <is>
          <t>Contra Costa (SF)</t>
        </is>
      </c>
      <c r="D3325" s="3">
        <v>2050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9.99999999499999e-11</v>
      </c>
      <c r="U3325" s="7">
        <v>9.99999999499999e-11</v>
      </c>
      <c r="V3325" s="7">
        <v>9.99999999499999e-11</v>
      </c>
      <c r="W3325" s="7">
        <v>9.99999999499999e-11</v>
      </c>
      <c r="X3325" s="7">
        <v>9.99999999499999e-11</v>
      </c>
    </row>
    <row r="3326">
      <c r="A3326" s="3" t="inlineStr">
        <is>
          <t>Contra Costa (SF)</t>
        </is>
      </c>
      <c r="B3326" s="3">
        <v>40</v>
      </c>
      <c r="C3326" s="3" t="inlineStr">
        <is>
          <t>Contra Costa (SF)</t>
        </is>
      </c>
      <c r="D3326" s="3">
        <v>2050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0.00632999366684134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0.045889954087101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Contra Costa (SF)</t>
        </is>
      </c>
      <c r="B3327" s="3">
        <v>40</v>
      </c>
      <c r="C3327" s="3" t="inlineStr">
        <is>
          <t>Contra Costa (SF)</t>
        </is>
      </c>
      <c r="D3327" s="3">
        <v>2050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Contra Costa (SF)</t>
        </is>
      </c>
      <c r="B3328" s="3">
        <v>40</v>
      </c>
      <c r="C3328" s="3" t="inlineStr">
        <is>
          <t>Contra Costa (SF)</t>
        </is>
      </c>
      <c r="D3328" s="3">
        <v>2050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9.99999999499999e-11</v>
      </c>
      <c r="U3328" s="7">
        <v>9.99999999499999e-11</v>
      </c>
      <c r="V3328" s="7">
        <v>9.99999999499999e-11</v>
      </c>
      <c r="W3328" s="7">
        <v>9.99999999499999e-11</v>
      </c>
      <c r="X3328" s="7">
        <v>9.99999999499999e-11</v>
      </c>
    </row>
    <row r="3329">
      <c r="A3329" s="3" t="inlineStr">
        <is>
          <t>Contra Costa (SF)</t>
        </is>
      </c>
      <c r="B3329" s="3">
        <v>40</v>
      </c>
      <c r="C3329" s="3" t="inlineStr">
        <is>
          <t>Contra Costa (SF)</t>
        </is>
      </c>
      <c r="D3329" s="3">
        <v>2050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Contra Costa (SF)</t>
        </is>
      </c>
      <c r="B3330" s="3">
        <v>40</v>
      </c>
      <c r="C3330" s="3" t="inlineStr">
        <is>
          <t>Contra Costa (SF)</t>
        </is>
      </c>
      <c r="D3330" s="3">
        <v>2050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Contra Costa (SF)</t>
        </is>
      </c>
      <c r="B3331" s="3">
        <v>40</v>
      </c>
      <c r="C3331" s="3" t="inlineStr">
        <is>
          <t>Contra Costa (SF)</t>
        </is>
      </c>
      <c r="D3331" s="3">
        <v>2050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Contra Costa (SF)</t>
        </is>
      </c>
      <c r="B3332" s="3">
        <v>40</v>
      </c>
      <c r="C3332" s="3" t="inlineStr">
        <is>
          <t>Contra Costa (SF)</t>
        </is>
      </c>
      <c r="D3332" s="3">
        <v>2050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0.00998899999400659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Contra Costa (SF)</t>
        </is>
      </c>
      <c r="B3333" s="3">
        <v>40</v>
      </c>
      <c r="C3333" s="3" t="inlineStr">
        <is>
          <t>Contra Costa (SF)</t>
        </is>
      </c>
      <c r="D3333" s="3">
        <v>2050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0.0841149158430267</v>
      </c>
      <c r="P3333" s="7">
        <v>0.247421752454536</v>
      </c>
      <c r="Q3333" s="7">
        <v>0.271658728205443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Contra Costa (SF)</t>
        </is>
      </c>
      <c r="B3334" s="3">
        <v>40</v>
      </c>
      <c r="C3334" s="3" t="inlineStr">
        <is>
          <t>Contra Costa (SF)</t>
        </is>
      </c>
      <c r="D3334" s="3">
        <v>2050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Contra Costa (SF)</t>
        </is>
      </c>
      <c r="B3335" s="3">
        <v>40</v>
      </c>
      <c r="C3335" s="3" t="inlineStr">
        <is>
          <t>Contra Costa (SF)</t>
        </is>
      </c>
      <c r="D3335" s="3">
        <v>2050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0.00599999399700601</v>
      </c>
      <c r="M3335" s="7">
        <v>0.00770199229415671</v>
      </c>
      <c r="N3335" s="7">
        <v>0.0601109398590047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Contra Costa (SF)</t>
        </is>
      </c>
      <c r="B3336" s="3">
        <v>40</v>
      </c>
      <c r="C3336" s="3" t="inlineStr">
        <is>
          <t>Contra Costa (SF)</t>
        </is>
      </c>
      <c r="D3336" s="3">
        <v>2050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Contra Costa (SF)</t>
        </is>
      </c>
      <c r="B3337" s="3">
        <v>40</v>
      </c>
      <c r="C3337" s="3" t="inlineStr">
        <is>
          <t>Contra Costa (SF)</t>
        </is>
      </c>
      <c r="D3337" s="3">
        <v>2050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Contra Costa (SF)</t>
        </is>
      </c>
      <c r="B3338" s="3">
        <v>40</v>
      </c>
      <c r="C3338" s="3" t="inlineStr">
        <is>
          <t>Contra Costa (SF)</t>
        </is>
      </c>
      <c r="D3338" s="3">
        <v>2050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0.234878999880211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Contra Costa (SF)</t>
        </is>
      </c>
      <c r="B3339" s="3">
        <v>40</v>
      </c>
      <c r="C3339" s="3" t="inlineStr">
        <is>
          <t>Contra Costa (SF)</t>
        </is>
      </c>
      <c r="D3339" s="3">
        <v>2050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0.00890599999545795</v>
      </c>
      <c r="L3339" s="7">
        <v>0.0333119999830109</v>
      </c>
      <c r="M3339" s="7">
        <v>0.0630729999678328</v>
      </c>
      <c r="N3339" s="7">
        <v>0.0852479999565236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9.99999999500001e-11</v>
      </c>
      <c r="U3339" s="7">
        <v>9.99999999500001e-11</v>
      </c>
      <c r="V3339" s="7">
        <v>9.99999999500001e-11</v>
      </c>
      <c r="W3339" s="7">
        <v>9.99999999500001e-11</v>
      </c>
      <c r="X3339" s="7">
        <v>9.99999999500001e-11</v>
      </c>
    </row>
    <row r="3340">
      <c r="A3340" s="3" t="inlineStr">
        <is>
          <t>Contra Costa (SF)</t>
        </is>
      </c>
      <c r="B3340" s="3">
        <v>40</v>
      </c>
      <c r="C3340" s="3" t="inlineStr">
        <is>
          <t>Contra Costa (SF)</t>
        </is>
      </c>
      <c r="D3340" s="3">
        <v>2050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9.999999995e-11</v>
      </c>
      <c r="U3340" s="7">
        <v>9.999999995e-11</v>
      </c>
      <c r="V3340" s="7">
        <v>9.999999995e-11</v>
      </c>
      <c r="W3340" s="7">
        <v>9.999999995e-11</v>
      </c>
      <c r="X3340" s="7">
        <v>9.999999995e-11</v>
      </c>
    </row>
    <row r="3341">
      <c r="A3341" s="3" t="inlineStr">
        <is>
          <t>Contra Costa (SF)</t>
        </is>
      </c>
      <c r="B3341" s="3">
        <v>40</v>
      </c>
      <c r="C3341" s="3" t="inlineStr">
        <is>
          <t>Contra Costa (SF)</t>
        </is>
      </c>
      <c r="D3341" s="3">
        <v>2050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Contra Costa (SF)</t>
        </is>
      </c>
      <c r="B3342" s="3">
        <v>40</v>
      </c>
      <c r="C3342" s="3" t="inlineStr">
        <is>
          <t>Contra Costa (SF)</t>
        </is>
      </c>
      <c r="D3342" s="3">
        <v>2050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Contra Costa (SF)</t>
        </is>
      </c>
      <c r="B3343" s="3">
        <v>40</v>
      </c>
      <c r="C3343" s="3" t="inlineStr">
        <is>
          <t>Contra Costa (SF)</t>
        </is>
      </c>
      <c r="D3343" s="3">
        <v>2050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Contra Costa (SF)</t>
        </is>
      </c>
      <c r="B3344" s="3">
        <v>40</v>
      </c>
      <c r="C3344" s="3" t="inlineStr">
        <is>
          <t>Contra Costa (SF)</t>
        </is>
      </c>
      <c r="D3344" s="3">
        <v>2050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0.116426883514903</v>
      </c>
      <c r="R3344" s="7">
        <v>0.0217579782311428</v>
      </c>
      <c r="S3344" s="7">
        <v>0.0232859767023803</v>
      </c>
      <c r="T3344" s="7">
        <v>9.999999995e-11</v>
      </c>
      <c r="U3344" s="7">
        <v>9.999999995e-11</v>
      </c>
      <c r="V3344" s="7">
        <v>9.999999995e-11</v>
      </c>
      <c r="W3344" s="7">
        <v>9.999999995e-11</v>
      </c>
      <c r="X3344" s="7">
        <v>9.999999995e-11</v>
      </c>
    </row>
    <row r="3345">
      <c r="A3345" s="3" t="inlineStr">
        <is>
          <t>Contra Costa (SF)</t>
        </is>
      </c>
      <c r="B3345" s="3">
        <v>40</v>
      </c>
      <c r="C3345" s="3" t="inlineStr">
        <is>
          <t>Contra Costa (SF)</t>
        </is>
      </c>
      <c r="D3345" s="3">
        <v>2050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0.116426883514902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Contra Costa (SF)</t>
        </is>
      </c>
      <c r="B3346" s="3">
        <v>40</v>
      </c>
      <c r="C3346" s="3" t="inlineStr">
        <is>
          <t>Contra Costa (SF)</t>
        </is>
      </c>
      <c r="D3346" s="3">
        <v>2050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Contra Costa (SF)</t>
        </is>
      </c>
      <c r="B3347" s="3">
        <v>40</v>
      </c>
      <c r="C3347" s="3" t="inlineStr">
        <is>
          <t>Contra Costa (SF)</t>
        </is>
      </c>
      <c r="D3347" s="3">
        <v>2050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0.116426883514903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Contra Costa (SF)</t>
        </is>
      </c>
      <c r="B3348" s="3">
        <v>40</v>
      </c>
      <c r="C3348" s="3" t="inlineStr">
        <is>
          <t>Contra Costa (SF)</t>
        </is>
      </c>
      <c r="D3348" s="3">
        <v>2050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Contra Costa (SF)</t>
        </is>
      </c>
      <c r="B3349" s="3">
        <v>40</v>
      </c>
      <c r="C3349" s="3" t="inlineStr">
        <is>
          <t>Contra Costa (SF)</t>
        </is>
      </c>
      <c r="D3349" s="3">
        <v>2050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9.999999995e-11</v>
      </c>
      <c r="U3349" s="7">
        <v>9.999999995e-11</v>
      </c>
      <c r="V3349" s="7">
        <v>9.999999995e-11</v>
      </c>
      <c r="W3349" s="7">
        <v>9.999999995e-11</v>
      </c>
      <c r="X3349" s="7">
        <v>9.999999995e-11</v>
      </c>
    </row>
    <row r="3350">
      <c r="A3350" s="3" t="inlineStr">
        <is>
          <t>Contra Costa (SF)</t>
        </is>
      </c>
      <c r="B3350" s="3">
        <v>40</v>
      </c>
      <c r="C3350" s="3" t="inlineStr">
        <is>
          <t>Contra Costa (SF)</t>
        </is>
      </c>
      <c r="D3350" s="3">
        <v>2050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Contra Costa (SF)</t>
        </is>
      </c>
      <c r="B3351" s="3">
        <v>40</v>
      </c>
      <c r="C3351" s="3" t="inlineStr">
        <is>
          <t>Contra Costa (SF)</t>
        </is>
      </c>
      <c r="D3351" s="3">
        <v>2050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Contra Costa (SF)</t>
        </is>
      </c>
      <c r="B3352" s="3">
        <v>40</v>
      </c>
      <c r="C3352" s="3" t="inlineStr">
        <is>
          <t>Contra Costa (SF)</t>
        </is>
      </c>
      <c r="D3352" s="3">
        <v>2050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0.00632999366684134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0.045889954087101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9.99999999500001e-11</v>
      </c>
      <c r="U3352" s="7">
        <v>9.99999999500001e-11</v>
      </c>
      <c r="V3352" s="7">
        <v>9.99999999500001e-11</v>
      </c>
      <c r="W3352" s="7">
        <v>9.99999999500001e-11</v>
      </c>
      <c r="X3352" s="7">
        <v>9.99999999500001e-11</v>
      </c>
    </row>
    <row r="3353">
      <c r="A3353" s="3" t="inlineStr">
        <is>
          <t>Contra Costa (SF)</t>
        </is>
      </c>
      <c r="B3353" s="3">
        <v>40</v>
      </c>
      <c r="C3353" s="3" t="inlineStr">
        <is>
          <t>Contra Costa (SF)</t>
        </is>
      </c>
      <c r="D3353" s="3">
        <v>2050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Contra Costa (SF)</t>
        </is>
      </c>
      <c r="B3354" s="3">
        <v>40</v>
      </c>
      <c r="C3354" s="3" t="inlineStr">
        <is>
          <t>Contra Costa (SF)</t>
        </is>
      </c>
      <c r="D3354" s="3">
        <v>2050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9.99999999399999e-11</v>
      </c>
      <c r="T3354" s="7">
        <v>9.99999999399999e-11</v>
      </c>
      <c r="U3354" s="7">
        <v>9.99999999399999e-11</v>
      </c>
      <c r="V3354" s="7">
        <v>9.99999999399999e-11</v>
      </c>
      <c r="W3354" s="7">
        <v>9.99999999399999e-11</v>
      </c>
      <c r="X3354" s="7">
        <v>9.99999999399999e-11</v>
      </c>
    </row>
    <row r="3355">
      <c r="A3355" s="3" t="inlineStr">
        <is>
          <t>Contra Costa (SF)</t>
        </is>
      </c>
      <c r="B3355" s="3">
        <v>40</v>
      </c>
      <c r="C3355" s="3" t="inlineStr">
        <is>
          <t>Contra Costa (SF)</t>
        </is>
      </c>
      <c r="D3355" s="3">
        <v>2050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Contra Costa (SF)</t>
        </is>
      </c>
      <c r="B3356" s="3">
        <v>40</v>
      </c>
      <c r="C3356" s="3" t="inlineStr">
        <is>
          <t>Contra Costa (SF)</t>
        </is>
      </c>
      <c r="D3356" s="3">
        <v>2050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0.00998899999400659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9.99999999399999e-11</v>
      </c>
      <c r="T3356" s="7">
        <v>9.99999999399999e-11</v>
      </c>
      <c r="U3356" s="7">
        <v>9.99999999399999e-11</v>
      </c>
      <c r="V3356" s="7">
        <v>9.99999999399999e-11</v>
      </c>
      <c r="W3356" s="7">
        <v>9.99999999399999e-11</v>
      </c>
      <c r="X3356" s="7">
        <v>9.99999999399999e-11</v>
      </c>
    </row>
    <row r="3357">
      <c r="A3357" s="3" t="inlineStr">
        <is>
          <t>Contra Costa (SF)</t>
        </is>
      </c>
      <c r="B3357" s="3">
        <v>40</v>
      </c>
      <c r="C3357" s="3" t="inlineStr">
        <is>
          <t>Contra Costa (SF)</t>
        </is>
      </c>
      <c r="D3357" s="3">
        <v>2050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0.271658728205442</v>
      </c>
      <c r="R3357" s="7">
        <v>0.200777799121812</v>
      </c>
      <c r="S3357" s="7">
        <v>0.0750559249065471</v>
      </c>
      <c r="T3357" s="7">
        <v>9.99999999499999e-11</v>
      </c>
      <c r="U3357" s="7">
        <v>9.99999999499999e-11</v>
      </c>
      <c r="V3357" s="7">
        <v>9.99999999499999e-11</v>
      </c>
      <c r="W3357" s="7">
        <v>9.99999999499999e-11</v>
      </c>
      <c r="X3357" s="7">
        <v>9.99999999499999e-11</v>
      </c>
    </row>
    <row r="3358">
      <c r="A3358" s="3" t="inlineStr">
        <is>
          <t>Contra Costa (SF)</t>
        </is>
      </c>
      <c r="B3358" s="3">
        <v>40</v>
      </c>
      <c r="C3358" s="3" t="inlineStr">
        <is>
          <t>Contra Costa (SF)</t>
        </is>
      </c>
      <c r="D3358" s="3">
        <v>2050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0.0841149158430266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0.0750559249065471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Contra Costa (SF)</t>
        </is>
      </c>
      <c r="B3359" s="3">
        <v>40</v>
      </c>
      <c r="C3359" s="3" t="inlineStr">
        <is>
          <t>Contra Costa (SF)</t>
        </is>
      </c>
      <c r="D3359" s="3">
        <v>2050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Contra Costa (SF)</t>
        </is>
      </c>
      <c r="B3360" s="3">
        <v>40</v>
      </c>
      <c r="C3360" s="3" t="inlineStr">
        <is>
          <t>Contra Costa (SF)</t>
        </is>
      </c>
      <c r="D3360" s="3">
        <v>2050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0.00770199229415671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9.99999999500001e-11</v>
      </c>
      <c r="U3360" s="7">
        <v>9.99999999500001e-11</v>
      </c>
      <c r="V3360" s="7">
        <v>9.99999999500001e-11</v>
      </c>
      <c r="W3360" s="7">
        <v>9.99999999500001e-11</v>
      </c>
      <c r="X3360" s="7">
        <v>9.99999999500001e-11</v>
      </c>
    </row>
    <row r="3361">
      <c r="A3361" s="3" t="inlineStr">
        <is>
          <t>Contra Costa (SF)</t>
        </is>
      </c>
      <c r="B3361" s="3">
        <v>40</v>
      </c>
      <c r="C3361" s="3" t="inlineStr">
        <is>
          <t>Contra Costa (SF)</t>
        </is>
      </c>
      <c r="D3361" s="3">
        <v>2050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0.00599999399700601</v>
      </c>
      <c r="M3361" s="7">
        <v>0.00770199229415671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0.0750559249065472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Contra Costa (SF)</t>
        </is>
      </c>
      <c r="B3362" s="3">
        <v>40</v>
      </c>
      <c r="C3362" s="3" t="inlineStr">
        <is>
          <t>Contra Costa (SF)</t>
        </is>
      </c>
      <c r="D3362" s="3">
        <v>2050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0.234878999880211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Contra Costa (SF)</t>
        </is>
      </c>
      <c r="B3363" s="3">
        <v>40</v>
      </c>
      <c r="C3363" s="3" t="inlineStr">
        <is>
          <t>Contra Costa (SF)</t>
        </is>
      </c>
      <c r="D3363" s="3">
        <v>2050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0.234878999880211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Contra Costa (SF)</t>
        </is>
      </c>
      <c r="B3364" s="3">
        <v>40</v>
      </c>
      <c r="C3364" s="3" t="inlineStr">
        <is>
          <t>Contra Costa (SF)</t>
        </is>
      </c>
      <c r="D3364" s="3">
        <v>2050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Contra Costa (SF)</t>
        </is>
      </c>
      <c r="B3365" s="3">
        <v>40</v>
      </c>
      <c r="C3365" s="3" t="inlineStr">
        <is>
          <t>Contra Costa (SF)</t>
        </is>
      </c>
      <c r="D3365" s="3">
        <v>2050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Contra Costa (SF)</t>
        </is>
      </c>
      <c r="B3366" s="3">
        <v>40</v>
      </c>
      <c r="C3366" s="3" t="inlineStr">
        <is>
          <t>Contra Costa (SF)</t>
        </is>
      </c>
      <c r="D3366" s="3">
        <v>2050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9.99999999500001e-11</v>
      </c>
      <c r="U3366" s="7">
        <v>9.99999999500001e-11</v>
      </c>
      <c r="V3366" s="7">
        <v>9.99999999500001e-11</v>
      </c>
      <c r="W3366" s="7">
        <v>9.99999999500001e-11</v>
      </c>
      <c r="X3366" s="7">
        <v>9.99999999500001e-11</v>
      </c>
    </row>
    <row r="3367">
      <c r="A3367" s="3" t="inlineStr">
        <is>
          <t>Contra Costa (SF)</t>
        </is>
      </c>
      <c r="B3367" s="3">
        <v>40</v>
      </c>
      <c r="C3367" s="3" t="inlineStr">
        <is>
          <t>Contra Costa (SF)</t>
        </is>
      </c>
      <c r="D3367" s="3">
        <v>2050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9.999999995e-11</v>
      </c>
      <c r="U3367" s="7">
        <v>9.999999995e-11</v>
      </c>
      <c r="V3367" s="7">
        <v>9.999999995e-11</v>
      </c>
      <c r="W3367" s="7">
        <v>9.999999995e-11</v>
      </c>
      <c r="X3367" s="7">
        <v>9.999999995e-11</v>
      </c>
    </row>
    <row r="3368">
      <c r="A3368" s="3" t="inlineStr">
        <is>
          <t>Contra Costa (SF)</t>
        </is>
      </c>
      <c r="B3368" s="3">
        <v>40</v>
      </c>
      <c r="C3368" s="3" t="inlineStr">
        <is>
          <t>Contra Costa (SF)</t>
        </is>
      </c>
      <c r="D3368" s="3">
        <v>2050</v>
      </c>
      <c r="E3368" s="3" t="inlineStr">
        <is>
          <t>T7 Other Port - Dsl</t>
        </is>
      </c>
      <c r="F3368" s="3">
        <v>7</v>
      </c>
      <c r="G3368" s="7">
        <v>0.00873699125864023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Contra Costa (SF)</t>
        </is>
      </c>
      <c r="B3369" s="3">
        <v>40</v>
      </c>
      <c r="C3369" s="3" t="inlineStr">
        <is>
          <t>Contra Costa (SF)</t>
        </is>
      </c>
      <c r="D3369" s="3">
        <v>2050</v>
      </c>
      <c r="E3369" s="3" t="inlineStr">
        <is>
          <t>T7 Other Port - Dsl</t>
        </is>
      </c>
      <c r="F3369" s="3">
        <v>8</v>
      </c>
      <c r="G3369" s="7">
        <v>0.00873699125864023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0.0763629235988948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Contra Costa (SF)</t>
        </is>
      </c>
      <c r="B3370" s="3">
        <v>40</v>
      </c>
      <c r="C3370" s="3" t="inlineStr">
        <is>
          <t>Contra Costa (SF)</t>
        </is>
      </c>
      <c r="D3370" s="3">
        <v>2050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0.170820829093761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Contra Costa (SF)</t>
        </is>
      </c>
      <c r="B3371" s="3">
        <v>40</v>
      </c>
      <c r="C3371" s="3" t="inlineStr">
        <is>
          <t>Contra Costa (SF)</t>
        </is>
      </c>
      <c r="D3371" s="3">
        <v>2050</v>
      </c>
      <c r="E3371" s="3" t="inlineStr">
        <is>
          <t>T7 Other Port - Dsl</t>
        </is>
      </c>
      <c r="F3371" s="3">
        <v>10</v>
      </c>
      <c r="G3371" s="7">
        <v>0.00873699125864023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0.0763629235988948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0.0996099003402945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Contra Costa (SF)</t>
        </is>
      </c>
      <c r="B3372" s="3">
        <v>40</v>
      </c>
      <c r="C3372" s="3" t="inlineStr">
        <is>
          <t>Contra Costa (SF)</t>
        </is>
      </c>
      <c r="D3372" s="3">
        <v>2050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0.0837119999581441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9.99999999500001e-11</v>
      </c>
      <c r="U3372" s="7">
        <v>9.99999999500001e-11</v>
      </c>
      <c r="V3372" s="7">
        <v>9.99999999500001e-11</v>
      </c>
      <c r="W3372" s="7">
        <v>9.99999999500001e-11</v>
      </c>
      <c r="X3372" s="7">
        <v>9.99999999500001e-11</v>
      </c>
    </row>
    <row r="3373">
      <c r="A3373" s="3" t="inlineStr">
        <is>
          <t>Contra Costa (SF)</t>
        </is>
      </c>
      <c r="B3373" s="3">
        <v>40</v>
      </c>
      <c r="C3373" s="3" t="inlineStr">
        <is>
          <t>Contra Costa (SF)</t>
        </is>
      </c>
      <c r="D3373" s="3">
        <v>2050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9.99999999499999e-11</v>
      </c>
      <c r="U3373" s="7">
        <v>9.99999999499999e-11</v>
      </c>
      <c r="V3373" s="7">
        <v>9.99999999499999e-11</v>
      </c>
      <c r="W3373" s="7">
        <v>9.99999999499999e-11</v>
      </c>
      <c r="X3373" s="7">
        <v>9.99999999499999e-11</v>
      </c>
    </row>
    <row r="3374">
      <c r="A3374" s="3" t="inlineStr">
        <is>
          <t>Contra Costa (SF)</t>
        </is>
      </c>
      <c r="B3374" s="3">
        <v>40</v>
      </c>
      <c r="C3374" s="3" t="inlineStr">
        <is>
          <t>Contra Costa (SF)</t>
        </is>
      </c>
      <c r="D3374" s="3">
        <v>2050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Contra Costa (SF)</t>
        </is>
      </c>
      <c r="B3375" s="3">
        <v>40</v>
      </c>
      <c r="C3375" s="3" t="inlineStr">
        <is>
          <t>Contra Costa (SF)</t>
        </is>
      </c>
      <c r="D3375" s="3">
        <v>2050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Contra Costa (SF)</t>
        </is>
      </c>
      <c r="B3376" s="3">
        <v>40</v>
      </c>
      <c r="C3376" s="3" t="inlineStr">
        <is>
          <t>Contra Costa (SF)</t>
        </is>
      </c>
      <c r="D3376" s="3">
        <v>2050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Contra Costa (SF)</t>
        </is>
      </c>
      <c r="B3377" s="3">
        <v>40</v>
      </c>
      <c r="C3377" s="3" t="inlineStr">
        <is>
          <t>Contra Costa (SF)</t>
        </is>
      </c>
      <c r="D3377" s="3">
        <v>2050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Contra Costa (SF)</t>
        </is>
      </c>
      <c r="B3378" s="3">
        <v>40</v>
      </c>
      <c r="C3378" s="3" t="inlineStr">
        <is>
          <t>Contra Costa (SF)</t>
        </is>
      </c>
      <c r="D3378" s="3">
        <v>2050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Contra Costa (SF)</t>
        </is>
      </c>
      <c r="B3379" s="3">
        <v>40</v>
      </c>
      <c r="C3379" s="3" t="inlineStr">
        <is>
          <t>Contra Costa (SF)</t>
        </is>
      </c>
      <c r="D3379" s="3">
        <v>2050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Contra Costa (SF)</t>
        </is>
      </c>
      <c r="B3380" s="3">
        <v>40</v>
      </c>
      <c r="C3380" s="3" t="inlineStr">
        <is>
          <t>Contra Costa (SF)</t>
        </is>
      </c>
      <c r="D3380" s="3">
        <v>2050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Contra Costa (SF)</t>
        </is>
      </c>
      <c r="B3381" s="3">
        <v>40</v>
      </c>
      <c r="C3381" s="3" t="inlineStr">
        <is>
          <t>Contra Costa (SF)</t>
        </is>
      </c>
      <c r="D3381" s="3">
        <v>2050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Contra Costa (SF)</t>
        </is>
      </c>
      <c r="B3382" s="3">
        <v>40</v>
      </c>
      <c r="C3382" s="3" t="inlineStr">
        <is>
          <t>Contra Costa (SF)</t>
        </is>
      </c>
      <c r="D3382" s="3">
        <v>2050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Contra Costa (SF)</t>
        </is>
      </c>
      <c r="B3383" s="3">
        <v>40</v>
      </c>
      <c r="C3383" s="3" t="inlineStr">
        <is>
          <t>Contra Costa (SF)</t>
        </is>
      </c>
      <c r="D3383" s="3">
        <v>2050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Contra Costa (SF)</t>
        </is>
      </c>
      <c r="B3384" s="3">
        <v>40</v>
      </c>
      <c r="C3384" s="3" t="inlineStr">
        <is>
          <t>Contra Costa (SF)</t>
        </is>
      </c>
      <c r="D3384" s="3">
        <v>2050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0.0750559249065471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Contra Costa (SF)</t>
        </is>
      </c>
      <c r="B3385" s="3">
        <v>40</v>
      </c>
      <c r="C3385" s="3" t="inlineStr">
        <is>
          <t>Contra Costa (SF)</t>
        </is>
      </c>
      <c r="D3385" s="3">
        <v>2050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Contra Costa (SF)</t>
        </is>
      </c>
      <c r="B3386" s="3">
        <v>40</v>
      </c>
      <c r="C3386" s="3" t="inlineStr">
        <is>
          <t>Contra Costa (SF)</t>
        </is>
      </c>
      <c r="D3386" s="3">
        <v>2050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9.99999999500001e-11</v>
      </c>
      <c r="U3386" s="7">
        <v>9.99999999500001e-11</v>
      </c>
      <c r="V3386" s="7">
        <v>9.99999999500001e-11</v>
      </c>
      <c r="W3386" s="7">
        <v>9.99999999500001e-11</v>
      </c>
      <c r="X3386" s="7">
        <v>9.99999999500001e-11</v>
      </c>
    </row>
    <row r="3387">
      <c r="A3387" s="3" t="inlineStr">
        <is>
          <t>Contra Costa (SF)</t>
        </is>
      </c>
      <c r="B3387" s="3">
        <v>40</v>
      </c>
      <c r="C3387" s="3" t="inlineStr">
        <is>
          <t>Contra Costa (SF)</t>
        </is>
      </c>
      <c r="D3387" s="3">
        <v>2050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9.99999999500001e-11</v>
      </c>
      <c r="U3387" s="7">
        <v>9.99999999500001e-11</v>
      </c>
      <c r="V3387" s="7">
        <v>9.99999999500001e-11</v>
      </c>
      <c r="W3387" s="7">
        <v>9.99999999500001e-11</v>
      </c>
      <c r="X3387" s="7">
        <v>9.99999999500001e-11</v>
      </c>
    </row>
    <row r="3388">
      <c r="A3388" s="3" t="inlineStr">
        <is>
          <t>Contra Costa (SF)</t>
        </is>
      </c>
      <c r="B3388" s="3">
        <v>40</v>
      </c>
      <c r="C3388" s="3" t="inlineStr">
        <is>
          <t>Contra Costa (SF)</t>
        </is>
      </c>
      <c r="D3388" s="3">
        <v>2050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9.99999999500001e-11</v>
      </c>
      <c r="U3388" s="7">
        <v>9.99999999500001e-11</v>
      </c>
      <c r="V3388" s="7">
        <v>9.99999999500001e-11</v>
      </c>
      <c r="W3388" s="7">
        <v>9.99999999500001e-11</v>
      </c>
      <c r="X3388" s="7">
        <v>9.99999999500001e-11</v>
      </c>
    </row>
    <row r="3389">
      <c r="A3389" s="3" t="inlineStr">
        <is>
          <t>Contra Costa (SF)</t>
        </is>
      </c>
      <c r="B3389" s="3">
        <v>40</v>
      </c>
      <c r="C3389" s="3" t="inlineStr">
        <is>
          <t>Contra Costa (SF)</t>
        </is>
      </c>
      <c r="D3389" s="3">
        <v>2050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0.00883899999549212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9.999999995e-11</v>
      </c>
      <c r="U3389" s="7">
        <v>9.999999995e-11</v>
      </c>
      <c r="V3389" s="7">
        <v>9.999999995e-11</v>
      </c>
      <c r="W3389" s="7">
        <v>9.999999995e-11</v>
      </c>
      <c r="X3389" s="7">
        <v>9.999999995e-11</v>
      </c>
    </row>
    <row r="3390">
      <c r="A3390" s="3" t="inlineStr">
        <is>
          <t>Contra Costa (SF)</t>
        </is>
      </c>
      <c r="B3390" s="3">
        <v>40</v>
      </c>
      <c r="C3390" s="3" t="inlineStr">
        <is>
          <t>Contra Costa (SF)</t>
        </is>
      </c>
      <c r="D3390" s="3">
        <v>2050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Contra Costa (SF)</t>
        </is>
      </c>
      <c r="B3391" s="3">
        <v>40</v>
      </c>
      <c r="C3391" s="3" t="inlineStr">
        <is>
          <t>Contra Costa (SF)</t>
        </is>
      </c>
      <c r="D3391" s="3">
        <v>2050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Contra Costa (SF)</t>
        </is>
      </c>
      <c r="B3392" s="3">
        <v>40</v>
      </c>
      <c r="C3392" s="3" t="inlineStr">
        <is>
          <t>Contra Costa (SF)</t>
        </is>
      </c>
      <c r="D3392" s="3">
        <v>2050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Contra Costa (SF)</t>
        </is>
      </c>
      <c r="B3393" s="3">
        <v>40</v>
      </c>
      <c r="C3393" s="3" t="inlineStr">
        <is>
          <t>Contra Costa (SF)</t>
        </is>
      </c>
      <c r="D3393" s="3">
        <v>2050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Contra Costa (SF)</t>
        </is>
      </c>
      <c r="B3394" s="3">
        <v>40</v>
      </c>
      <c r="C3394" s="3" t="inlineStr">
        <is>
          <t>Contra Costa (SF)</t>
        </is>
      </c>
      <c r="D3394" s="3">
        <v>2050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0.116426883514903</v>
      </c>
      <c r="R3394" s="7">
        <v>0.0217579782311428</v>
      </c>
      <c r="S3394" s="7">
        <v>0.0232859767023803</v>
      </c>
      <c r="T3394" s="7">
        <v>9.999999995e-11</v>
      </c>
      <c r="U3394" s="7">
        <v>9.999999995e-11</v>
      </c>
      <c r="V3394" s="7">
        <v>9.999999995e-11</v>
      </c>
      <c r="W3394" s="7">
        <v>9.999999995e-11</v>
      </c>
      <c r="X3394" s="7">
        <v>9.999999995e-11</v>
      </c>
    </row>
    <row r="3395">
      <c r="A3395" s="3" t="inlineStr">
        <is>
          <t>Contra Costa (SF)</t>
        </is>
      </c>
      <c r="B3395" s="3">
        <v>40</v>
      </c>
      <c r="C3395" s="3" t="inlineStr">
        <is>
          <t>Contra Costa (SF)</t>
        </is>
      </c>
      <c r="D3395" s="3">
        <v>2050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0.116426883514902</v>
      </c>
      <c r="R3395" s="7">
        <v>0.0217579782311428</v>
      </c>
      <c r="S3395" s="7">
        <v>0.0232859767023803</v>
      </c>
      <c r="T3395" s="7">
        <v>9.99999999499999e-11</v>
      </c>
      <c r="U3395" s="7">
        <v>9.99999999499999e-11</v>
      </c>
      <c r="V3395" s="7">
        <v>9.99999999499999e-11</v>
      </c>
      <c r="W3395" s="7">
        <v>9.99999999499999e-11</v>
      </c>
      <c r="X3395" s="7">
        <v>9.99999999499999e-11</v>
      </c>
    </row>
    <row r="3396">
      <c r="A3396" s="3" t="inlineStr">
        <is>
          <t>Contra Costa (SF)</t>
        </is>
      </c>
      <c r="B3396" s="3">
        <v>40</v>
      </c>
      <c r="C3396" s="3" t="inlineStr">
        <is>
          <t>Contra Costa (SF)</t>
        </is>
      </c>
      <c r="D3396" s="3">
        <v>2050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Contra Costa (SF)</t>
        </is>
      </c>
      <c r="B3397" s="3">
        <v>40</v>
      </c>
      <c r="C3397" s="3" t="inlineStr">
        <is>
          <t>Contra Costa (SF)</t>
        </is>
      </c>
      <c r="D3397" s="3">
        <v>2050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Contra Costa (SF)</t>
        </is>
      </c>
      <c r="B3398" s="3">
        <v>40</v>
      </c>
      <c r="C3398" s="3" t="inlineStr">
        <is>
          <t>Contra Costa (SF)</t>
        </is>
      </c>
      <c r="D3398" s="3">
        <v>2050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Contra Costa (SF)</t>
        </is>
      </c>
      <c r="B3399" s="3">
        <v>40</v>
      </c>
      <c r="C3399" s="3" t="inlineStr">
        <is>
          <t>Contra Costa (SF)</t>
        </is>
      </c>
      <c r="D3399" s="3">
        <v>2050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0.00632999366684134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Contra Costa (SF)</t>
        </is>
      </c>
      <c r="B3400" s="3">
        <v>40</v>
      </c>
      <c r="C3400" s="3" t="inlineStr">
        <is>
          <t>Contra Costa (SF)</t>
        </is>
      </c>
      <c r="D3400" s="3">
        <v>2050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Contra Costa (SF)</t>
        </is>
      </c>
      <c r="B3401" s="3">
        <v>40</v>
      </c>
      <c r="C3401" s="3" t="inlineStr">
        <is>
          <t>Contra Costa (SF)</t>
        </is>
      </c>
      <c r="D3401" s="3">
        <v>2050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Contra Costa (SF)</t>
        </is>
      </c>
      <c r="B3402" s="3">
        <v>40</v>
      </c>
      <c r="C3402" s="3" t="inlineStr">
        <is>
          <t>Contra Costa (SF)</t>
        </is>
      </c>
      <c r="D3402" s="3">
        <v>2050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Contra Costa (SF)</t>
        </is>
      </c>
      <c r="B3403" s="3">
        <v>40</v>
      </c>
      <c r="C3403" s="3" t="inlineStr">
        <is>
          <t>Contra Costa (SF)</t>
        </is>
      </c>
      <c r="D3403" s="3">
        <v>2050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Contra Costa (SF)</t>
        </is>
      </c>
      <c r="B3404" s="3">
        <v>40</v>
      </c>
      <c r="C3404" s="3" t="inlineStr">
        <is>
          <t>Contra Costa (SF)</t>
        </is>
      </c>
      <c r="D3404" s="3">
        <v>2050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Contra Costa (SF)</t>
        </is>
      </c>
      <c r="B3405" s="3">
        <v>40</v>
      </c>
      <c r="C3405" s="3" t="inlineStr">
        <is>
          <t>Contra Costa (SF)</t>
        </is>
      </c>
      <c r="D3405" s="3">
        <v>2050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Contra Costa (SF)</t>
        </is>
      </c>
      <c r="B3406" s="3">
        <v>40</v>
      </c>
      <c r="C3406" s="3" t="inlineStr">
        <is>
          <t>Contra Costa (SF)</t>
        </is>
      </c>
      <c r="D3406" s="3">
        <v>2050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Contra Costa (SF)</t>
        </is>
      </c>
      <c r="B3407" s="3">
        <v>40</v>
      </c>
      <c r="C3407" s="3" t="inlineStr">
        <is>
          <t>Contra Costa (SF)</t>
        </is>
      </c>
      <c r="D3407" s="3">
        <v>2050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0.00599999399700601</v>
      </c>
      <c r="M3407" s="7">
        <v>0.00770199229415671</v>
      </c>
      <c r="N3407" s="7">
        <v>0.0601109398590046</v>
      </c>
      <c r="O3407" s="7">
        <v>0.0841149158430267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0.0750559249065472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Contra Costa (SF)</t>
        </is>
      </c>
      <c r="B3408" s="3">
        <v>40</v>
      </c>
      <c r="C3408" s="3" t="inlineStr">
        <is>
          <t>Contra Costa (SF)</t>
        </is>
      </c>
      <c r="D3408" s="3">
        <v>2050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Contra Costa (SF)</t>
        </is>
      </c>
      <c r="B3409" s="3">
        <v>40</v>
      </c>
      <c r="C3409" s="3" t="inlineStr">
        <is>
          <t>Contra Costa (SF)</t>
        </is>
      </c>
      <c r="D3409" s="3">
        <v>2050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Contra Costa (SF)</t>
        </is>
      </c>
      <c r="B3410" s="3">
        <v>40</v>
      </c>
      <c r="C3410" s="3" t="inlineStr">
        <is>
          <t>Contra Costa (SF)</t>
        </is>
      </c>
      <c r="D3410" s="3">
        <v>2050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0.00883899999549212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0.071213999963681</v>
      </c>
      <c r="S3410" s="7">
        <v>0.0420189999785703</v>
      </c>
      <c r="T3410" s="7">
        <v>9.99999999500001e-11</v>
      </c>
      <c r="U3410" s="7">
        <v>9.99999999500001e-11</v>
      </c>
      <c r="V3410" s="7">
        <v>9.99999999500001e-11</v>
      </c>
      <c r="W3410" s="7">
        <v>9.99999999500001e-11</v>
      </c>
      <c r="X3410" s="7">
        <v>9.99999999500001e-11</v>
      </c>
    </row>
    <row r="3411">
      <c r="A3411" s="3" t="inlineStr">
        <is>
          <t>Contra Costa (SF)</t>
        </is>
      </c>
      <c r="B3411" s="3">
        <v>40</v>
      </c>
      <c r="C3411" s="3" t="inlineStr">
        <is>
          <t>Contra Costa (SF)</t>
        </is>
      </c>
      <c r="D3411" s="3">
        <v>2050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Contra Costa (SF)</t>
        </is>
      </c>
      <c r="B3412" s="3">
        <v>40</v>
      </c>
      <c r="C3412" s="3" t="inlineStr">
        <is>
          <t>Contra Costa (SF)</t>
        </is>
      </c>
      <c r="D3412" s="3">
        <v>2050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0.234878999880211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9.999999995e-11</v>
      </c>
      <c r="U3412" s="7">
        <v>9.999999995e-11</v>
      </c>
      <c r="V3412" s="7">
        <v>9.999999995e-11</v>
      </c>
      <c r="W3412" s="7">
        <v>9.999999995e-11</v>
      </c>
      <c r="X3412" s="7">
        <v>9.999999995e-11</v>
      </c>
    </row>
    <row r="3413">
      <c r="A3413" s="3" t="inlineStr">
        <is>
          <t>Contra Costa (SF)</t>
        </is>
      </c>
      <c r="B3413" s="3">
        <v>40</v>
      </c>
      <c r="C3413" s="3" t="inlineStr">
        <is>
          <t>Contra Costa (SF)</t>
        </is>
      </c>
      <c r="D3413" s="3">
        <v>2050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9.99999999500001e-11</v>
      </c>
      <c r="U3413" s="7">
        <v>9.99999999500001e-11</v>
      </c>
      <c r="V3413" s="7">
        <v>9.99999999500001e-11</v>
      </c>
      <c r="W3413" s="7">
        <v>9.99999999500001e-11</v>
      </c>
      <c r="X3413" s="7">
        <v>9.99999999500001e-11</v>
      </c>
    </row>
    <row r="3414">
      <c r="A3414" s="3" t="inlineStr">
        <is>
          <t>Contra Costa (SF)</t>
        </is>
      </c>
      <c r="B3414" s="3">
        <v>40</v>
      </c>
      <c r="C3414" s="3" t="inlineStr">
        <is>
          <t>Contra Costa (SF)</t>
        </is>
      </c>
      <c r="D3414" s="3">
        <v>2050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9.99999999500001e-11</v>
      </c>
      <c r="U3414" s="7">
        <v>9.99999999500001e-11</v>
      </c>
      <c r="V3414" s="7">
        <v>9.99999999500001e-11</v>
      </c>
      <c r="W3414" s="7">
        <v>9.99999999500001e-11</v>
      </c>
      <c r="X3414" s="7">
        <v>9.99999999500001e-11</v>
      </c>
    </row>
    <row r="3415">
      <c r="A3415" s="3" t="inlineStr">
        <is>
          <t>Contra Costa (SF)</t>
        </is>
      </c>
      <c r="B3415" s="3">
        <v>40</v>
      </c>
      <c r="C3415" s="3" t="inlineStr">
        <is>
          <t>Contra Costa (SF)</t>
        </is>
      </c>
      <c r="D3415" s="3">
        <v>2050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0.000643000009672071</v>
      </c>
      <c r="I3415" s="7">
        <v>0.00883899999549212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0.234878999880211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Contra Costa (SF)</t>
        </is>
      </c>
      <c r="B3416" s="3">
        <v>40</v>
      </c>
      <c r="C3416" s="3" t="inlineStr">
        <is>
          <t>Contra Costa (SF)</t>
        </is>
      </c>
      <c r="D3416" s="3">
        <v>2050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0.170820829093761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0.116426883514903</v>
      </c>
      <c r="R3416" s="7">
        <v>0.0217579782311428</v>
      </c>
      <c r="S3416" s="7">
        <v>0.0232859767023803</v>
      </c>
      <c r="T3416" s="7">
        <v>9.999999995e-11</v>
      </c>
      <c r="U3416" s="7">
        <v>9.999999995e-11</v>
      </c>
      <c r="V3416" s="7">
        <v>9.999999995e-11</v>
      </c>
      <c r="W3416" s="7">
        <v>9.999999995e-11</v>
      </c>
      <c r="X3416" s="7">
        <v>9.999999995e-11</v>
      </c>
    </row>
    <row r="3417">
      <c r="A3417" s="3" t="inlineStr">
        <is>
          <t>Contra Costa (SF)</t>
        </is>
      </c>
      <c r="B3417" s="3">
        <v>40</v>
      </c>
      <c r="C3417" s="3" t="inlineStr">
        <is>
          <t>Contra Costa (SF)</t>
        </is>
      </c>
      <c r="D3417" s="3">
        <v>2050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0.170820829093761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0.116426883514902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Contra Costa (SF)</t>
        </is>
      </c>
      <c r="B3418" s="3">
        <v>40</v>
      </c>
      <c r="C3418" s="3" t="inlineStr">
        <is>
          <t>Contra Costa (SF)</t>
        </is>
      </c>
      <c r="D3418" s="3">
        <v>2050</v>
      </c>
      <c r="E3418" s="3" t="inlineStr">
        <is>
          <t>T7 POLA - Dsl</t>
        </is>
      </c>
      <c r="F3418" s="3">
        <v>9</v>
      </c>
      <c r="G3418" s="7">
        <v>0.00873699125864023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9.999999995e-11</v>
      </c>
      <c r="U3418" s="7">
        <v>9.999999995e-11</v>
      </c>
      <c r="V3418" s="7">
        <v>9.999999995e-11</v>
      </c>
      <c r="W3418" s="7">
        <v>9.999999995e-11</v>
      </c>
      <c r="X3418" s="7">
        <v>9.999999995e-11</v>
      </c>
    </row>
    <row r="3419">
      <c r="A3419" s="3" t="inlineStr">
        <is>
          <t>Contra Costa (SF)</t>
        </is>
      </c>
      <c r="B3419" s="3">
        <v>40</v>
      </c>
      <c r="C3419" s="3" t="inlineStr">
        <is>
          <t>Contra Costa (SF)</t>
        </is>
      </c>
      <c r="D3419" s="3">
        <v>2050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0.116426883514902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Contra Costa (SF)</t>
        </is>
      </c>
      <c r="B3420" s="3">
        <v>40</v>
      </c>
      <c r="C3420" s="3" t="inlineStr">
        <is>
          <t>Contra Costa (SF)</t>
        </is>
      </c>
      <c r="D3420" s="3">
        <v>2050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Contra Costa (SF)</t>
        </is>
      </c>
      <c r="B3421" s="3">
        <v>40</v>
      </c>
      <c r="C3421" s="3" t="inlineStr">
        <is>
          <t>Contra Costa (SF)</t>
        </is>
      </c>
      <c r="D3421" s="3">
        <v>2050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Contra Costa (SF)</t>
        </is>
      </c>
      <c r="B3422" s="3">
        <v>40</v>
      </c>
      <c r="C3422" s="3" t="inlineStr">
        <is>
          <t>Contra Costa (SF)</t>
        </is>
      </c>
      <c r="D3422" s="3">
        <v>2050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Contra Costa (SF)</t>
        </is>
      </c>
      <c r="B3423" s="3">
        <v>40</v>
      </c>
      <c r="C3423" s="3" t="inlineStr">
        <is>
          <t>Contra Costa (SF)</t>
        </is>
      </c>
      <c r="D3423" s="3">
        <v>2050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9.99999999500001e-11</v>
      </c>
      <c r="U3423" s="7">
        <v>9.99999999500001e-11</v>
      </c>
      <c r="V3423" s="7">
        <v>9.99999999500001e-11</v>
      </c>
      <c r="W3423" s="7">
        <v>9.99999999500001e-11</v>
      </c>
      <c r="X3423" s="7">
        <v>9.99999999500001e-11</v>
      </c>
    </row>
    <row r="3424">
      <c r="A3424" s="3" t="inlineStr">
        <is>
          <t>Contra Costa (SF)</t>
        </is>
      </c>
      <c r="B3424" s="3">
        <v>40</v>
      </c>
      <c r="C3424" s="3" t="inlineStr">
        <is>
          <t>Contra Costa (SF)</t>
        </is>
      </c>
      <c r="D3424" s="3">
        <v>2050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Contra Costa (SF)</t>
        </is>
      </c>
      <c r="B3425" s="3">
        <v>40</v>
      </c>
      <c r="C3425" s="3" t="inlineStr">
        <is>
          <t>Contra Costa (SF)</t>
        </is>
      </c>
      <c r="D3425" s="3">
        <v>2050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9.99999999400001e-11</v>
      </c>
      <c r="T3425" s="7">
        <v>9.99999999400001e-11</v>
      </c>
      <c r="U3425" s="7">
        <v>9.99999999400001e-11</v>
      </c>
      <c r="V3425" s="7">
        <v>9.99999999400001e-11</v>
      </c>
      <c r="W3425" s="7">
        <v>9.99999999400001e-11</v>
      </c>
      <c r="X3425" s="7">
        <v>9.99999999400001e-11</v>
      </c>
    </row>
    <row r="3426">
      <c r="A3426" s="3" t="inlineStr">
        <is>
          <t>Contra Costa (SF)</t>
        </is>
      </c>
      <c r="B3426" s="3">
        <v>40</v>
      </c>
      <c r="C3426" s="3" t="inlineStr">
        <is>
          <t>Contra Costa (SF)</t>
        </is>
      </c>
      <c r="D3426" s="3">
        <v>2050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Contra Costa (SF)</t>
        </is>
      </c>
      <c r="B3427" s="3">
        <v>40</v>
      </c>
      <c r="C3427" s="3" t="inlineStr">
        <is>
          <t>Contra Costa (SF)</t>
        </is>
      </c>
      <c r="D3427" s="3">
        <v>2050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Contra Costa (SF)</t>
        </is>
      </c>
      <c r="B3428" s="3">
        <v>40</v>
      </c>
      <c r="C3428" s="3" t="inlineStr">
        <is>
          <t>Contra Costa (SF)</t>
        </is>
      </c>
      <c r="D3428" s="3">
        <v>2050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Contra Costa (SF)</t>
        </is>
      </c>
      <c r="B3429" s="3">
        <v>40</v>
      </c>
      <c r="C3429" s="3" t="inlineStr">
        <is>
          <t>Contra Costa (SF)</t>
        </is>
      </c>
      <c r="D3429" s="3">
        <v>2050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9.99999999499999e-11</v>
      </c>
      <c r="U3429" s="7">
        <v>9.99999999499999e-11</v>
      </c>
      <c r="V3429" s="7">
        <v>9.99999999499999e-11</v>
      </c>
      <c r="W3429" s="7">
        <v>9.99999999499999e-11</v>
      </c>
      <c r="X3429" s="7">
        <v>9.99999999499999e-11</v>
      </c>
    </row>
    <row r="3430">
      <c r="A3430" s="3" t="inlineStr">
        <is>
          <t>Contra Costa (SF)</t>
        </is>
      </c>
      <c r="B3430" s="3">
        <v>40</v>
      </c>
      <c r="C3430" s="3" t="inlineStr">
        <is>
          <t>Contra Costa (SF)</t>
        </is>
      </c>
      <c r="D3430" s="3">
        <v>2050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9.99999999499999e-11</v>
      </c>
      <c r="U3430" s="7">
        <v>9.99999999499999e-11</v>
      </c>
      <c r="V3430" s="7">
        <v>9.99999999499999e-11</v>
      </c>
      <c r="W3430" s="7">
        <v>9.99999999499999e-11</v>
      </c>
      <c r="X3430" s="7">
        <v>9.99999999499999e-11</v>
      </c>
    </row>
    <row r="3431">
      <c r="A3431" s="3" t="inlineStr">
        <is>
          <t>Contra Costa (SF)</t>
        </is>
      </c>
      <c r="B3431" s="3">
        <v>40</v>
      </c>
      <c r="C3431" s="3" t="inlineStr">
        <is>
          <t>Contra Costa (SF)</t>
        </is>
      </c>
      <c r="D3431" s="3">
        <v>2050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Contra Costa (SF)</t>
        </is>
      </c>
      <c r="B3432" s="3">
        <v>40</v>
      </c>
      <c r="C3432" s="3" t="inlineStr">
        <is>
          <t>Contra Costa (SF)</t>
        </is>
      </c>
      <c r="D3432" s="3">
        <v>2050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0.00599999399700601</v>
      </c>
      <c r="M3432" s="7">
        <v>0.0077019922941567</v>
      </c>
      <c r="N3432" s="7">
        <v>0.0601109398590046</v>
      </c>
      <c r="O3432" s="7">
        <v>0.0841149158430267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Contra Costa (SF)</t>
        </is>
      </c>
      <c r="B3433" s="3">
        <v>40</v>
      </c>
      <c r="C3433" s="3" t="inlineStr">
        <is>
          <t>Contra Costa (SF)</t>
        </is>
      </c>
      <c r="D3433" s="3">
        <v>2050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Contra Costa (SF)</t>
        </is>
      </c>
      <c r="B3434" s="3">
        <v>40</v>
      </c>
      <c r="C3434" s="3" t="inlineStr">
        <is>
          <t>Contra Costa (SF)</t>
        </is>
      </c>
      <c r="D3434" s="3">
        <v>2050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0.234878999880212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Contra Costa (SF)</t>
        </is>
      </c>
      <c r="B3435" s="3">
        <v>40</v>
      </c>
      <c r="C3435" s="3" t="inlineStr">
        <is>
          <t>Contra Costa (SF)</t>
        </is>
      </c>
      <c r="D3435" s="3">
        <v>2050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0.234878999880211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Contra Costa (SF)</t>
        </is>
      </c>
      <c r="B3436" s="3">
        <v>40</v>
      </c>
      <c r="C3436" s="3" t="inlineStr">
        <is>
          <t>Contra Costa (SF)</t>
        </is>
      </c>
      <c r="D3436" s="3">
        <v>2050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0.234878999880211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9.99999999499999e-11</v>
      </c>
      <c r="U3436" s="7">
        <v>9.99999999499999e-11</v>
      </c>
      <c r="V3436" s="7">
        <v>9.99999999499999e-11</v>
      </c>
      <c r="W3436" s="7">
        <v>9.99999999499999e-11</v>
      </c>
      <c r="X3436" s="7">
        <v>9.99999999499999e-11</v>
      </c>
    </row>
    <row r="3437">
      <c r="A3437" s="3" t="inlineStr">
        <is>
          <t>Contra Costa (SF)</t>
        </is>
      </c>
      <c r="B3437" s="3">
        <v>40</v>
      </c>
      <c r="C3437" s="3" t="inlineStr">
        <is>
          <t>Contra Costa (SF)</t>
        </is>
      </c>
      <c r="D3437" s="3">
        <v>2050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Contra Costa (SF)</t>
        </is>
      </c>
      <c r="B3438" s="3">
        <v>40</v>
      </c>
      <c r="C3438" s="3" t="inlineStr">
        <is>
          <t>Contra Costa (SF)</t>
        </is>
      </c>
      <c r="D3438" s="3">
        <v>2050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Contra Costa (SF)</t>
        </is>
      </c>
      <c r="B3439" s="3">
        <v>40</v>
      </c>
      <c r="C3439" s="3" t="inlineStr">
        <is>
          <t>Contra Costa (SF)</t>
        </is>
      </c>
      <c r="D3439" s="3">
        <v>2050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0.00890599999545795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0.071213999963681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Contra Costa (SF)</t>
        </is>
      </c>
      <c r="B3440" s="3">
        <v>40</v>
      </c>
      <c r="C3440" s="3" t="inlineStr">
        <is>
          <t>Contra Costa (SF)</t>
        </is>
      </c>
      <c r="D3440" s="3">
        <v>2050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0.116426883514903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Contra Costa (SF)</t>
        </is>
      </c>
      <c r="B3441" s="3">
        <v>40</v>
      </c>
      <c r="C3441" s="3" t="inlineStr">
        <is>
          <t>Contra Costa (SF)</t>
        </is>
      </c>
      <c r="D3441" s="3">
        <v>2050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0.170820829093761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Contra Costa (SF)</t>
        </is>
      </c>
      <c r="B3442" s="3">
        <v>40</v>
      </c>
      <c r="C3442" s="3" t="inlineStr">
        <is>
          <t>Contra Costa (SF)</t>
        </is>
      </c>
      <c r="D3442" s="3">
        <v>2050</v>
      </c>
      <c r="E3442" s="3" t="inlineStr">
        <is>
          <t>T7 Public - Dsl</t>
        </is>
      </c>
      <c r="F3442" s="3">
        <v>9</v>
      </c>
      <c r="G3442" s="7">
        <v>0.00873699125864023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Contra Costa (SF)</t>
        </is>
      </c>
      <c r="B3443" s="3">
        <v>40</v>
      </c>
      <c r="C3443" s="3" t="inlineStr">
        <is>
          <t>Contra Costa (SF)</t>
        </is>
      </c>
      <c r="D3443" s="3">
        <v>2050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0.116426883514902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Contra Costa (SF)</t>
        </is>
      </c>
      <c r="B3444" s="3">
        <v>40</v>
      </c>
      <c r="C3444" s="3" t="inlineStr">
        <is>
          <t>Contra Costa (SF)</t>
        </is>
      </c>
      <c r="D3444" s="3">
        <v>2050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Contra Costa (SF)</t>
        </is>
      </c>
      <c r="B3445" s="3">
        <v>40</v>
      </c>
      <c r="C3445" s="3" t="inlineStr">
        <is>
          <t>Contra Costa (SF)</t>
        </is>
      </c>
      <c r="D3445" s="3">
        <v>2050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Contra Costa (SF)</t>
        </is>
      </c>
      <c r="B3446" s="3">
        <v>40</v>
      </c>
      <c r="C3446" s="3" t="inlineStr">
        <is>
          <t>Contra Costa (SF)</t>
        </is>
      </c>
      <c r="D3446" s="3">
        <v>2050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0.00632999366684134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Contra Costa (SF)</t>
        </is>
      </c>
      <c r="B3447" s="3">
        <v>40</v>
      </c>
      <c r="C3447" s="3" t="inlineStr">
        <is>
          <t>Contra Costa (SF)</t>
        </is>
      </c>
      <c r="D3447" s="3">
        <v>2050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Contra Costa (SF)</t>
        </is>
      </c>
      <c r="B3448" s="3">
        <v>40</v>
      </c>
      <c r="C3448" s="3" t="inlineStr">
        <is>
          <t>Contra Costa (SF)</t>
        </is>
      </c>
      <c r="D3448" s="3">
        <v>2050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Contra Costa (SF)</t>
        </is>
      </c>
      <c r="B3449" s="3">
        <v>40</v>
      </c>
      <c r="C3449" s="3" t="inlineStr">
        <is>
          <t>Contra Costa (SF)</t>
        </is>
      </c>
      <c r="D3449" s="3">
        <v>2050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Contra Costa (SF)</t>
        </is>
      </c>
      <c r="B3450" s="3">
        <v>40</v>
      </c>
      <c r="C3450" s="3" t="inlineStr">
        <is>
          <t>Contra Costa (SF)</t>
        </is>
      </c>
      <c r="D3450" s="3">
        <v>2050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Contra Costa (SF)</t>
        </is>
      </c>
      <c r="B3451" s="3">
        <v>40</v>
      </c>
      <c r="C3451" s="3" t="inlineStr">
        <is>
          <t>Contra Costa (SF)</t>
        </is>
      </c>
      <c r="D3451" s="3">
        <v>2050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0.00998899999400661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0.0601479999639113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Contra Costa (SF)</t>
        </is>
      </c>
      <c r="B3452" s="3">
        <v>40</v>
      </c>
      <c r="C3452" s="3" t="inlineStr">
        <is>
          <t>Contra Costa (SF)</t>
        </is>
      </c>
      <c r="D3452" s="3">
        <v>2050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Contra Costa (SF)</t>
        </is>
      </c>
      <c r="B3453" s="3">
        <v>40</v>
      </c>
      <c r="C3453" s="3" t="inlineStr">
        <is>
          <t>Contra Costa (SF)</t>
        </is>
      </c>
      <c r="D3453" s="3">
        <v>2050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Contra Costa (SF)</t>
        </is>
      </c>
      <c r="B3454" s="3">
        <v>40</v>
      </c>
      <c r="C3454" s="3" t="inlineStr">
        <is>
          <t>Contra Costa (SF)</t>
        </is>
      </c>
      <c r="D3454" s="3">
        <v>2050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0.00599999399700601</v>
      </c>
      <c r="M3454" s="7">
        <v>0.00770199229415671</v>
      </c>
      <c r="N3454" s="7">
        <v>0.0601109398590046</v>
      </c>
      <c r="O3454" s="7">
        <v>0.0841149158430267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0.0750559249065472</v>
      </c>
      <c r="T3454" s="7">
        <v>9.99999999500001e-11</v>
      </c>
      <c r="U3454" s="7">
        <v>9.99999999500001e-11</v>
      </c>
      <c r="V3454" s="7">
        <v>9.99999999500001e-11</v>
      </c>
      <c r="W3454" s="7">
        <v>9.99999999500001e-11</v>
      </c>
      <c r="X3454" s="7">
        <v>9.99999999500001e-11</v>
      </c>
    </row>
    <row r="3455">
      <c r="A3455" s="3" t="inlineStr">
        <is>
          <t>Contra Costa (SF)</t>
        </is>
      </c>
      <c r="B3455" s="3">
        <v>40</v>
      </c>
      <c r="C3455" s="3" t="inlineStr">
        <is>
          <t>Contra Costa (SF)</t>
        </is>
      </c>
      <c r="D3455" s="3">
        <v>2050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Contra Costa (SF)</t>
        </is>
      </c>
      <c r="B3456" s="3">
        <v>40</v>
      </c>
      <c r="C3456" s="3" t="inlineStr">
        <is>
          <t>Contra Costa (SF)</t>
        </is>
      </c>
      <c r="D3456" s="3">
        <v>2050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Contra Costa (SF)</t>
        </is>
      </c>
      <c r="B3457" s="3">
        <v>40</v>
      </c>
      <c r="C3457" s="3" t="inlineStr">
        <is>
          <t>Contra Costa (SF)</t>
        </is>
      </c>
      <c r="D3457" s="3">
        <v>2050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9.99999999499999e-11</v>
      </c>
      <c r="U3457" s="7">
        <v>9.99999999499999e-11</v>
      </c>
      <c r="V3457" s="7">
        <v>9.99999999499999e-11</v>
      </c>
      <c r="W3457" s="7">
        <v>9.99999999499999e-11</v>
      </c>
      <c r="X3457" s="7">
        <v>9.99999999499999e-11</v>
      </c>
    </row>
    <row r="3458">
      <c r="A3458" s="3" t="inlineStr">
        <is>
          <t>Contra Costa (SF)</t>
        </is>
      </c>
      <c r="B3458" s="3">
        <v>40</v>
      </c>
      <c r="C3458" s="3" t="inlineStr">
        <is>
          <t>Contra Costa (SF)</t>
        </is>
      </c>
      <c r="D3458" s="3">
        <v>2050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9.99999999500001e-11</v>
      </c>
      <c r="U3458" s="7">
        <v>9.99999999500001e-11</v>
      </c>
      <c r="V3458" s="7">
        <v>9.99999999500001e-11</v>
      </c>
      <c r="W3458" s="7">
        <v>9.99999999500001e-11</v>
      </c>
      <c r="X3458" s="7">
        <v>9.99999999500001e-11</v>
      </c>
    </row>
    <row r="3459">
      <c r="A3459" s="3" t="inlineStr">
        <is>
          <t>Contra Costa (SF)</t>
        </is>
      </c>
      <c r="B3459" s="3">
        <v>40</v>
      </c>
      <c r="C3459" s="3" t="inlineStr">
        <is>
          <t>Contra Costa (SF)</t>
        </is>
      </c>
      <c r="D3459" s="3">
        <v>2050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9.99999999500001e-11</v>
      </c>
      <c r="U3459" s="7">
        <v>9.99999999500001e-11</v>
      </c>
      <c r="V3459" s="7">
        <v>9.99999999500001e-11</v>
      </c>
      <c r="W3459" s="7">
        <v>9.99999999500001e-11</v>
      </c>
      <c r="X3459" s="7">
        <v>9.99999999500001e-11</v>
      </c>
    </row>
    <row r="3460">
      <c r="A3460" s="3" t="inlineStr">
        <is>
          <t>Contra Costa (SF)</t>
        </is>
      </c>
      <c r="B3460" s="3">
        <v>40</v>
      </c>
      <c r="C3460" s="3" t="inlineStr">
        <is>
          <t>Contra Costa (SF)</t>
        </is>
      </c>
      <c r="D3460" s="3">
        <v>2050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0.00890599999545793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Contra Costa (SF)</t>
        </is>
      </c>
      <c r="B3461" s="3">
        <v>40</v>
      </c>
      <c r="C3461" s="3" t="inlineStr">
        <is>
          <t>Contra Costa (SF)</t>
        </is>
      </c>
      <c r="D3461" s="3">
        <v>2050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Contra Costa (SF)</t>
        </is>
      </c>
      <c r="B3462" s="3">
        <v>40</v>
      </c>
      <c r="C3462" s="3" t="inlineStr">
        <is>
          <t>Contra Costa (SF)</t>
        </is>
      </c>
      <c r="D3462" s="3">
        <v>2050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0.00883899999549212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0.0852479999565236</v>
      </c>
      <c r="O3462" s="7">
        <v>0.234878999880212</v>
      </c>
      <c r="P3462" s="7">
        <v>0.22076399988741</v>
      </c>
      <c r="Q3462" s="7">
        <v>0.177533999909458</v>
      </c>
      <c r="R3462" s="7">
        <v>0.071213999963681</v>
      </c>
      <c r="S3462" s="7">
        <v>0.0420189999785703</v>
      </c>
      <c r="T3462" s="7">
        <v>9.99999999500001e-11</v>
      </c>
      <c r="U3462" s="7">
        <v>9.99999999500001e-11</v>
      </c>
      <c r="V3462" s="7">
        <v>9.99999999500001e-11</v>
      </c>
      <c r="W3462" s="7">
        <v>9.99999999500001e-11</v>
      </c>
      <c r="X3462" s="7">
        <v>9.99999999500001e-11</v>
      </c>
    </row>
    <row r="3463">
      <c r="A3463" s="3" t="inlineStr">
        <is>
          <t>Contra Costa (SF)</t>
        </is>
      </c>
      <c r="B3463" s="3">
        <v>40</v>
      </c>
      <c r="C3463" s="3" t="inlineStr">
        <is>
          <t>Contra Costa (SF)</t>
        </is>
      </c>
      <c r="D3463" s="3">
        <v>2050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9.999999995e-11</v>
      </c>
      <c r="U3463" s="7">
        <v>9.999999995e-11</v>
      </c>
      <c r="V3463" s="7">
        <v>9.999999995e-11</v>
      </c>
      <c r="W3463" s="7">
        <v>9.999999995e-11</v>
      </c>
      <c r="X3463" s="7">
        <v>9.999999995e-11</v>
      </c>
    </row>
    <row r="3464">
      <c r="A3464" s="3" t="inlineStr">
        <is>
          <t>Contra Costa (SF)</t>
        </is>
      </c>
      <c r="B3464" s="3">
        <v>40</v>
      </c>
      <c r="C3464" s="3" t="inlineStr">
        <is>
          <t>Contra Costa (SF)</t>
        </is>
      </c>
      <c r="D3464" s="3">
        <v>2050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Contra Costa (SF)</t>
        </is>
      </c>
      <c r="B3465" s="3">
        <v>40</v>
      </c>
      <c r="C3465" s="3" t="inlineStr">
        <is>
          <t>Contra Costa (SF)</t>
        </is>
      </c>
      <c r="D3465" s="3">
        <v>2050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9.999999995e-11</v>
      </c>
      <c r="U3465" s="7">
        <v>9.999999995e-11</v>
      </c>
      <c r="V3465" s="7">
        <v>9.999999995e-11</v>
      </c>
      <c r="W3465" s="7">
        <v>9.999999995e-11</v>
      </c>
      <c r="X3465" s="7">
        <v>9.999999995e-11</v>
      </c>
    </row>
    <row r="3466">
      <c r="A3466" s="3" t="inlineStr">
        <is>
          <t>Contra Costa (SF)</t>
        </is>
      </c>
      <c r="B3466" s="3">
        <v>40</v>
      </c>
      <c r="C3466" s="3" t="inlineStr">
        <is>
          <t>Contra Costa (SF)</t>
        </is>
      </c>
      <c r="D3466" s="3">
        <v>2050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Contra Costa (SF)</t>
        </is>
      </c>
      <c r="B3467" s="3">
        <v>40</v>
      </c>
      <c r="C3467" s="3" t="inlineStr">
        <is>
          <t>Contra Costa (SF)</t>
        </is>
      </c>
      <c r="D3467" s="3">
        <v>2050</v>
      </c>
      <c r="E3467" s="3" t="inlineStr">
        <is>
          <t>T7 Single - Dsl</t>
        </is>
      </c>
      <c r="F3467" s="3">
        <v>10</v>
      </c>
      <c r="G3467" s="7">
        <v>0.00873699125864023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0.0996099003402945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Contra Costa (SF)</t>
        </is>
      </c>
      <c r="B3468" s="3">
        <v>40</v>
      </c>
      <c r="C3468" s="3" t="inlineStr">
        <is>
          <t>Contra Costa (SF)</t>
        </is>
      </c>
      <c r="D3468" s="3">
        <v>2050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Contra Costa (SF)</t>
        </is>
      </c>
      <c r="B3469" s="3">
        <v>40</v>
      </c>
      <c r="C3469" s="3" t="inlineStr">
        <is>
          <t>Contra Costa (SF)</t>
        </is>
      </c>
      <c r="D3469" s="3">
        <v>2050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Contra Costa (SF)</t>
        </is>
      </c>
      <c r="B3470" s="3">
        <v>40</v>
      </c>
      <c r="C3470" s="3" t="inlineStr">
        <is>
          <t>Contra Costa (SF)</t>
        </is>
      </c>
      <c r="D3470" s="3">
        <v>2050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0.00632999366684134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0.045889954087101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9.99999999500001e-11</v>
      </c>
      <c r="U3470" s="7">
        <v>9.99999999500001e-11</v>
      </c>
      <c r="V3470" s="7">
        <v>9.99999999500001e-11</v>
      </c>
      <c r="W3470" s="7">
        <v>9.99999999500001e-11</v>
      </c>
      <c r="X3470" s="7">
        <v>9.99999999500001e-11</v>
      </c>
    </row>
    <row r="3471">
      <c r="A3471" s="3" t="inlineStr">
        <is>
          <t>Contra Costa (SF)</t>
        </is>
      </c>
      <c r="B3471" s="3">
        <v>40</v>
      </c>
      <c r="C3471" s="3" t="inlineStr">
        <is>
          <t>Contra Costa (SF)</t>
        </is>
      </c>
      <c r="D3471" s="3">
        <v>2050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Contra Costa (SF)</t>
        </is>
      </c>
      <c r="B3472" s="3">
        <v>40</v>
      </c>
      <c r="C3472" s="3" t="inlineStr">
        <is>
          <t>Contra Costa (SF)</t>
        </is>
      </c>
      <c r="D3472" s="3">
        <v>2050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Contra Costa (SF)</t>
        </is>
      </c>
      <c r="B3473" s="3">
        <v>40</v>
      </c>
      <c r="C3473" s="3" t="inlineStr">
        <is>
          <t>Contra Costa (SF)</t>
        </is>
      </c>
      <c r="D3473" s="3">
        <v>2050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Contra Costa (SF)</t>
        </is>
      </c>
      <c r="B3474" s="3">
        <v>40</v>
      </c>
      <c r="C3474" s="3" t="inlineStr">
        <is>
          <t>Contra Costa (SF)</t>
        </is>
      </c>
      <c r="D3474" s="3">
        <v>2050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Contra Costa (SF)</t>
        </is>
      </c>
      <c r="B3475" s="3">
        <v>40</v>
      </c>
      <c r="C3475" s="3" t="inlineStr">
        <is>
          <t>Contra Costa (SF)</t>
        </is>
      </c>
      <c r="D3475" s="3">
        <v>2050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0.00998899999400659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Contra Costa (SF)</t>
        </is>
      </c>
      <c r="B3476" s="3">
        <v>40</v>
      </c>
      <c r="C3476" s="3" t="inlineStr">
        <is>
          <t>Contra Costa (SF)</t>
        </is>
      </c>
      <c r="D3476" s="3">
        <v>2050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Contra Costa (SF)</t>
        </is>
      </c>
      <c r="B3477" s="3">
        <v>40</v>
      </c>
      <c r="C3477" s="3" t="inlineStr">
        <is>
          <t>Contra Costa (SF)</t>
        </is>
      </c>
      <c r="D3477" s="3">
        <v>2050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Contra Costa (SF)</t>
        </is>
      </c>
      <c r="B3478" s="3">
        <v>40</v>
      </c>
      <c r="C3478" s="3" t="inlineStr">
        <is>
          <t>Contra Costa (SF)</t>
        </is>
      </c>
      <c r="D3478" s="3">
        <v>2050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0.271658728205442</v>
      </c>
      <c r="R3478" s="7">
        <v>0.200777799121812</v>
      </c>
      <c r="S3478" s="7">
        <v>0.0750559249065471</v>
      </c>
      <c r="T3478" s="7">
        <v>9.99999999499999e-11</v>
      </c>
      <c r="U3478" s="7">
        <v>9.99999999499999e-11</v>
      </c>
      <c r="V3478" s="7">
        <v>9.99999999499999e-11</v>
      </c>
      <c r="W3478" s="7">
        <v>9.99999999499999e-11</v>
      </c>
      <c r="X3478" s="7">
        <v>9.99999999499999e-11</v>
      </c>
    </row>
    <row r="3479">
      <c r="A3479" s="3" t="inlineStr">
        <is>
          <t>Contra Costa (SF)</t>
        </is>
      </c>
      <c r="B3479" s="3">
        <v>40</v>
      </c>
      <c r="C3479" s="3" t="inlineStr">
        <is>
          <t>Contra Costa (SF)</t>
        </is>
      </c>
      <c r="D3479" s="3">
        <v>2050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0.0841149158430266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Contra Costa (SF)</t>
        </is>
      </c>
      <c r="B3480" s="3">
        <v>40</v>
      </c>
      <c r="C3480" s="3" t="inlineStr">
        <is>
          <t>Contra Costa (SF)</t>
        </is>
      </c>
      <c r="D3480" s="3">
        <v>2050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0.0841149158430267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9.99999999500001e-11</v>
      </c>
      <c r="U3480" s="7">
        <v>9.99999999500001e-11</v>
      </c>
      <c r="V3480" s="7">
        <v>9.99999999500001e-11</v>
      </c>
      <c r="W3480" s="7">
        <v>9.99999999500001e-11</v>
      </c>
      <c r="X3480" s="7">
        <v>9.99999999500001e-11</v>
      </c>
    </row>
    <row r="3481">
      <c r="A3481" s="3" t="inlineStr">
        <is>
          <t>Contra Costa (SF)</t>
        </is>
      </c>
      <c r="B3481" s="3">
        <v>40</v>
      </c>
      <c r="C3481" s="3" t="inlineStr">
        <is>
          <t>Contra Costa (SF)</t>
        </is>
      </c>
      <c r="D3481" s="3">
        <v>2050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Contra Costa (SF)</t>
        </is>
      </c>
      <c r="B3482" s="3">
        <v>40</v>
      </c>
      <c r="C3482" s="3" t="inlineStr">
        <is>
          <t>Contra Costa (SF)</t>
        </is>
      </c>
      <c r="D3482" s="3">
        <v>2050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Contra Costa (SF)</t>
        </is>
      </c>
      <c r="B3483" s="3">
        <v>40</v>
      </c>
      <c r="C3483" s="3" t="inlineStr">
        <is>
          <t>Contra Costa (SF)</t>
        </is>
      </c>
      <c r="D3483" s="3">
        <v>2050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Contra Costa (SF)</t>
        </is>
      </c>
      <c r="B3484" s="3">
        <v>40</v>
      </c>
      <c r="C3484" s="3" t="inlineStr">
        <is>
          <t>Contra Costa (SF)</t>
        </is>
      </c>
      <c r="D3484" s="3">
        <v>2050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0.00883899999549212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0.0630729999678329</v>
      </c>
      <c r="N3484" s="7">
        <v>0.0852479999565235</v>
      </c>
      <c r="O3484" s="7">
        <v>0.234878999880212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9.999999995e-11</v>
      </c>
      <c r="U3484" s="7">
        <v>9.999999995e-11</v>
      </c>
      <c r="V3484" s="7">
        <v>9.999999995e-11</v>
      </c>
      <c r="W3484" s="7">
        <v>9.999999995e-11</v>
      </c>
      <c r="X3484" s="7">
        <v>9.999999995e-11</v>
      </c>
    </row>
    <row r="3485">
      <c r="A3485" s="3" t="inlineStr">
        <is>
          <t>Contra Costa (SF)</t>
        </is>
      </c>
      <c r="B3485" s="3">
        <v>40</v>
      </c>
      <c r="C3485" s="3" t="inlineStr">
        <is>
          <t>Contra Costa (SF)</t>
        </is>
      </c>
      <c r="D3485" s="3">
        <v>2050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0.000643000009672071</v>
      </c>
      <c r="I3485" s="7">
        <v>0.00883899999549211</v>
      </c>
      <c r="J3485" s="7">
        <v>0.0514739999737484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0.0852479999565236</v>
      </c>
      <c r="O3485" s="7">
        <v>0.234878999880212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9.99999999500001e-11</v>
      </c>
      <c r="U3485" s="7">
        <v>9.99999999500001e-11</v>
      </c>
      <c r="V3485" s="7">
        <v>9.99999999500001e-11</v>
      </c>
      <c r="W3485" s="7">
        <v>9.99999999500001e-11</v>
      </c>
      <c r="X3485" s="7">
        <v>9.99999999500001e-11</v>
      </c>
    </row>
    <row r="3486">
      <c r="A3486" s="3" t="inlineStr">
        <is>
          <t>Contra Costa (SF)</t>
        </is>
      </c>
      <c r="B3486" s="3">
        <v>40</v>
      </c>
      <c r="C3486" s="3" t="inlineStr">
        <is>
          <t>Contra Costa (SF)</t>
        </is>
      </c>
      <c r="D3486" s="3">
        <v>2050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Contra Costa (SF)</t>
        </is>
      </c>
      <c r="B3487" s="3">
        <v>40</v>
      </c>
      <c r="C3487" s="3" t="inlineStr">
        <is>
          <t>Contra Costa (SF)</t>
        </is>
      </c>
      <c r="D3487" s="3">
        <v>2050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Contra Costa (SF)</t>
        </is>
      </c>
      <c r="B3488" s="3">
        <v>40</v>
      </c>
      <c r="C3488" s="3" t="inlineStr">
        <is>
          <t>Contra Costa (SF)</t>
        </is>
      </c>
      <c r="D3488" s="3">
        <v>2050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0.116426883514902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Contra Costa (SF)</t>
        </is>
      </c>
      <c r="B3489" s="3">
        <v>40</v>
      </c>
      <c r="C3489" s="3" t="inlineStr">
        <is>
          <t>Contra Costa (SF)</t>
        </is>
      </c>
      <c r="D3489" s="3">
        <v>2050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</v>
      </c>
      <c r="N3489" s="7">
        <v>0.107769892176223</v>
      </c>
      <c r="O3489" s="7">
        <v>0.168803831111767</v>
      </c>
      <c r="P3489" s="7">
        <v>0.0996099003402945</v>
      </c>
      <c r="Q3489" s="7">
        <v>0.116426883514902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Contra Costa (SF)</t>
        </is>
      </c>
      <c r="B3490" s="3">
        <v>40</v>
      </c>
      <c r="C3490" s="3" t="inlineStr">
        <is>
          <t>Contra Costa (SF)</t>
        </is>
      </c>
      <c r="D3490" s="3">
        <v>2050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0.116426883514902</v>
      </c>
      <c r="R3490" s="7">
        <v>0.0217579782311428</v>
      </c>
      <c r="S3490" s="7">
        <v>0.0232859767023803</v>
      </c>
      <c r="T3490" s="7">
        <v>9.999999995e-11</v>
      </c>
      <c r="U3490" s="7">
        <v>9.999999995e-11</v>
      </c>
      <c r="V3490" s="7">
        <v>9.999999995e-11</v>
      </c>
      <c r="W3490" s="7">
        <v>9.999999995e-11</v>
      </c>
      <c r="X3490" s="7">
        <v>9.999999995e-11</v>
      </c>
    </row>
    <row r="3491">
      <c r="A3491" s="3" t="inlineStr">
        <is>
          <t>Contra Costa (SF)</t>
        </is>
      </c>
      <c r="B3491" s="3">
        <v>40</v>
      </c>
      <c r="C3491" s="3" t="inlineStr">
        <is>
          <t>Contra Costa (SF)</t>
        </is>
      </c>
      <c r="D3491" s="3">
        <v>2050</v>
      </c>
      <c r="E3491" s="3" t="inlineStr">
        <is>
          <t>T7 Single Construction - Dsl</t>
        </is>
      </c>
      <c r="F3491" s="3">
        <v>10</v>
      </c>
      <c r="G3491" s="7">
        <v>0.00873699125864023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Contra Costa (SF)</t>
        </is>
      </c>
      <c r="B3492" s="3">
        <v>40</v>
      </c>
      <c r="C3492" s="3" t="inlineStr">
        <is>
          <t>Contra Costa (SF)</t>
        </is>
      </c>
      <c r="D3492" s="3">
        <v>2050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9.999999995e-11</v>
      </c>
      <c r="U3492" s="7">
        <v>9.999999995e-11</v>
      </c>
      <c r="V3492" s="7">
        <v>9.999999995e-11</v>
      </c>
      <c r="W3492" s="7">
        <v>9.999999995e-11</v>
      </c>
      <c r="X3492" s="7">
        <v>9.999999995e-11</v>
      </c>
    </row>
    <row r="3493">
      <c r="A3493" s="3" t="inlineStr">
        <is>
          <t>Contra Costa (SF)</t>
        </is>
      </c>
      <c r="B3493" s="3">
        <v>40</v>
      </c>
      <c r="C3493" s="3" t="inlineStr">
        <is>
          <t>Contra Costa (SF)</t>
        </is>
      </c>
      <c r="D3493" s="3">
        <v>2050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9.999999995e-11</v>
      </c>
      <c r="U3493" s="7">
        <v>9.999999995e-11</v>
      </c>
      <c r="V3493" s="7">
        <v>9.999999995e-11</v>
      </c>
      <c r="W3493" s="7">
        <v>9.999999995e-11</v>
      </c>
      <c r="X3493" s="7">
        <v>9.999999995e-11</v>
      </c>
    </row>
    <row r="3494">
      <c r="A3494" s="3" t="inlineStr">
        <is>
          <t>Contra Costa (SF)</t>
        </is>
      </c>
      <c r="B3494" s="3">
        <v>40</v>
      </c>
      <c r="C3494" s="3" t="inlineStr">
        <is>
          <t>Contra Costa (SF)</t>
        </is>
      </c>
      <c r="D3494" s="3">
        <v>2050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0.00632999366684134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9.99999999500001e-11</v>
      </c>
      <c r="U3494" s="7">
        <v>9.99999999500001e-11</v>
      </c>
      <c r="V3494" s="7">
        <v>9.99999999500001e-11</v>
      </c>
      <c r="W3494" s="7">
        <v>9.99999999500001e-11</v>
      </c>
      <c r="X3494" s="7">
        <v>9.99999999500001e-11</v>
      </c>
    </row>
    <row r="3495">
      <c r="A3495" s="3" t="inlineStr">
        <is>
          <t>Contra Costa (SF)</t>
        </is>
      </c>
      <c r="B3495" s="3">
        <v>40</v>
      </c>
      <c r="C3495" s="3" t="inlineStr">
        <is>
          <t>Contra Costa (SF)</t>
        </is>
      </c>
      <c r="D3495" s="3">
        <v>2050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Contra Costa (SF)</t>
        </is>
      </c>
      <c r="B3496" s="3">
        <v>40</v>
      </c>
      <c r="C3496" s="3" t="inlineStr">
        <is>
          <t>Contra Costa (SF)</t>
        </is>
      </c>
      <c r="D3496" s="3">
        <v>2050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Contra Costa (SF)</t>
        </is>
      </c>
      <c r="B3497" s="3">
        <v>40</v>
      </c>
      <c r="C3497" s="3" t="inlineStr">
        <is>
          <t>Contra Costa (SF)</t>
        </is>
      </c>
      <c r="D3497" s="3">
        <v>2050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0.0601479999639111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Contra Costa (SF)</t>
        </is>
      </c>
      <c r="B3498" s="3">
        <v>40</v>
      </c>
      <c r="C3498" s="3" t="inlineStr">
        <is>
          <t>Contra Costa (SF)</t>
        </is>
      </c>
      <c r="D3498" s="3">
        <v>2050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9.999999994e-11</v>
      </c>
      <c r="T3498" s="7">
        <v>9.999999994e-11</v>
      </c>
      <c r="U3498" s="7">
        <v>9.999999994e-11</v>
      </c>
      <c r="V3498" s="7">
        <v>9.999999994e-11</v>
      </c>
      <c r="W3498" s="7">
        <v>9.999999994e-11</v>
      </c>
      <c r="X3498" s="7">
        <v>9.999999994e-11</v>
      </c>
    </row>
    <row r="3499">
      <c r="A3499" s="3" t="inlineStr">
        <is>
          <t>Contra Costa (SF)</t>
        </is>
      </c>
      <c r="B3499" s="3">
        <v>40</v>
      </c>
      <c r="C3499" s="3" t="inlineStr">
        <is>
          <t>Contra Costa (SF)</t>
        </is>
      </c>
      <c r="D3499" s="3">
        <v>2050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Contra Costa (SF)</t>
        </is>
      </c>
      <c r="B3500" s="3">
        <v>40</v>
      </c>
      <c r="C3500" s="3" t="inlineStr">
        <is>
          <t>Contra Costa (SF)</t>
        </is>
      </c>
      <c r="D3500" s="3">
        <v>2050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Contra Costa (SF)</t>
        </is>
      </c>
      <c r="B3501" s="3">
        <v>40</v>
      </c>
      <c r="C3501" s="3" t="inlineStr">
        <is>
          <t>Contra Costa (SF)</t>
        </is>
      </c>
      <c r="D3501" s="3">
        <v>2050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0.00770199229415671</v>
      </c>
      <c r="N3501" s="7">
        <v>0.0601109398590047</v>
      </c>
      <c r="O3501" s="7">
        <v>0.0841149158430267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Contra Costa (SF)</t>
        </is>
      </c>
      <c r="B3502" s="3">
        <v>40</v>
      </c>
      <c r="C3502" s="3" t="inlineStr">
        <is>
          <t>Contra Costa (SF)</t>
        </is>
      </c>
      <c r="D3502" s="3">
        <v>2050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Contra Costa (SF)</t>
        </is>
      </c>
      <c r="B3503" s="3">
        <v>40</v>
      </c>
      <c r="C3503" s="3" t="inlineStr">
        <is>
          <t>Contra Costa (SF)</t>
        </is>
      </c>
      <c r="D3503" s="3">
        <v>2050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Contra Costa (SF)</t>
        </is>
      </c>
      <c r="B3504" s="3">
        <v>40</v>
      </c>
      <c r="C3504" s="3" t="inlineStr">
        <is>
          <t>Contra Costa (SF)</t>
        </is>
      </c>
      <c r="D3504" s="3">
        <v>2050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0.0750559249065472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Contra Costa (SF)</t>
        </is>
      </c>
      <c r="B3505" s="3">
        <v>40</v>
      </c>
      <c r="C3505" s="3" t="inlineStr">
        <is>
          <t>Contra Costa (SF)</t>
        </is>
      </c>
      <c r="D3505" s="3">
        <v>2050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Contra Costa (SF)</t>
        </is>
      </c>
      <c r="B3506" s="3">
        <v>40</v>
      </c>
      <c r="C3506" s="3" t="inlineStr">
        <is>
          <t>Contra Costa (SF)</t>
        </is>
      </c>
      <c r="D3506" s="3">
        <v>2050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0.0585156137330275</v>
      </c>
      <c r="J3506" s="7">
        <v>0.0537581096936729</v>
      </c>
      <c r="K3506" s="7">
        <v>0.0776773838413968</v>
      </c>
      <c r="L3506" s="7">
        <v>0.0872504635667335</v>
      </c>
      <c r="M3506" s="7">
        <v>0.215617526225129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Contra Costa (SF)</t>
        </is>
      </c>
      <c r="B3507" s="3">
        <v>40</v>
      </c>
      <c r="C3507" s="3" t="inlineStr">
        <is>
          <t>Contra Costa (SF)</t>
        </is>
      </c>
      <c r="D3507" s="3">
        <v>2050</v>
      </c>
      <c r="E3507" s="3" t="inlineStr">
        <is>
          <t>T7 SWCV - Dsl</t>
        </is>
      </c>
      <c r="F3507" s="3">
        <v>2</v>
      </c>
      <c r="G3507" s="7">
        <v>0.053276677010336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0.215617526225129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Contra Costa (SF)</t>
        </is>
      </c>
      <c r="B3508" s="3">
        <v>40</v>
      </c>
      <c r="C3508" s="3" t="inlineStr">
        <is>
          <t>Contra Costa (SF)</t>
        </is>
      </c>
      <c r="D3508" s="3">
        <v>2050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0.0776773838413968</v>
      </c>
      <c r="L3508" s="7">
        <v>0.0872504635667336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9.99999999200001e-11</v>
      </c>
      <c r="R3508" s="7">
        <v>9.99999999200001e-11</v>
      </c>
      <c r="S3508" s="7">
        <v>9.99999999200001e-11</v>
      </c>
      <c r="T3508" s="7">
        <v>9.99999999200001e-11</v>
      </c>
      <c r="U3508" s="7">
        <v>9.99999999200001e-11</v>
      </c>
      <c r="V3508" s="7">
        <v>9.99999999200001e-11</v>
      </c>
      <c r="W3508" s="7">
        <v>9.99999999200001e-11</v>
      </c>
      <c r="X3508" s="7">
        <v>9.99999999200001e-11</v>
      </c>
    </row>
    <row r="3509">
      <c r="A3509" s="3" t="inlineStr">
        <is>
          <t>Contra Costa (SF)</t>
        </is>
      </c>
      <c r="B3509" s="3">
        <v>40</v>
      </c>
      <c r="C3509" s="3" t="inlineStr">
        <is>
          <t>Contra Costa (SF)</t>
        </is>
      </c>
      <c r="D3509" s="3">
        <v>2050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0.0585156137330274</v>
      </c>
      <c r="J3509" s="7">
        <v>0.0537581096936729</v>
      </c>
      <c r="K3509" s="7">
        <v>0.0776773838413968</v>
      </c>
      <c r="L3509" s="7">
        <v>0.0872504635667335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Contra Costa (SF)</t>
        </is>
      </c>
      <c r="B3510" s="3">
        <v>40</v>
      </c>
      <c r="C3510" s="3" t="inlineStr">
        <is>
          <t>Contra Costa (SF)</t>
        </is>
      </c>
      <c r="D3510" s="3">
        <v>2050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0.0872504635667336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9.99999999200001e-11</v>
      </c>
      <c r="R3510" s="7">
        <v>9.99999999200001e-11</v>
      </c>
      <c r="S3510" s="7">
        <v>9.99999999200001e-11</v>
      </c>
      <c r="T3510" s="7">
        <v>9.99999999200001e-11</v>
      </c>
      <c r="U3510" s="7">
        <v>9.99999999200001e-11</v>
      </c>
      <c r="V3510" s="7">
        <v>9.99999999200001e-11</v>
      </c>
      <c r="W3510" s="7">
        <v>9.99999999200001e-11</v>
      </c>
      <c r="X3510" s="7">
        <v>9.99999999200001e-11</v>
      </c>
    </row>
    <row r="3511">
      <c r="A3511" s="3" t="inlineStr">
        <is>
          <t>Contra Costa (SF)</t>
        </is>
      </c>
      <c r="B3511" s="3">
        <v>40</v>
      </c>
      <c r="C3511" s="3" t="inlineStr">
        <is>
          <t>Contra Costa (SF)</t>
        </is>
      </c>
      <c r="D3511" s="3">
        <v>2050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0.0585156137330275</v>
      </c>
      <c r="J3511" s="7">
        <v>0.0537581096936729</v>
      </c>
      <c r="K3511" s="7">
        <v>0.0776773838413968</v>
      </c>
      <c r="L3511" s="7">
        <v>0.0872504635667335</v>
      </c>
      <c r="M3511" s="7">
        <v>0.215617526225129</v>
      </c>
      <c r="N3511" s="7">
        <v>0.155206778647838</v>
      </c>
      <c r="O3511" s="7">
        <v>0.12659618964939</v>
      </c>
      <c r="P3511" s="7">
        <v>0.0440638912646172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Contra Costa (SF)</t>
        </is>
      </c>
      <c r="B3512" s="3">
        <v>40</v>
      </c>
      <c r="C3512" s="3" t="inlineStr">
        <is>
          <t>Contra Costa (SF)</t>
        </is>
      </c>
      <c r="D3512" s="3">
        <v>2050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0.0585156137330274</v>
      </c>
      <c r="J3512" s="7">
        <v>0.0537581096936729</v>
      </c>
      <c r="K3512" s="7">
        <v>0.0776773838413967</v>
      </c>
      <c r="L3512" s="7">
        <v>0.0872504635667335</v>
      </c>
      <c r="M3512" s="7">
        <v>0.215617526225128</v>
      </c>
      <c r="N3512" s="7">
        <v>0.155206778647838</v>
      </c>
      <c r="O3512" s="7">
        <v>0.12659618964939</v>
      </c>
      <c r="P3512" s="7">
        <v>0.0440638912646171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Contra Costa (SF)</t>
        </is>
      </c>
      <c r="B3513" s="3">
        <v>40</v>
      </c>
      <c r="C3513" s="3" t="inlineStr">
        <is>
          <t>Contra Costa (SF)</t>
        </is>
      </c>
      <c r="D3513" s="3">
        <v>2050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0.0776773838413967</v>
      </c>
      <c r="L3513" s="7">
        <v>0.0872504635667335</v>
      </c>
      <c r="M3513" s="7">
        <v>0.215617526225128</v>
      </c>
      <c r="N3513" s="7">
        <v>0.155206778647838</v>
      </c>
      <c r="O3513" s="7">
        <v>0.126596189649389</v>
      </c>
      <c r="P3513" s="7">
        <v>0.0440638912646171</v>
      </c>
      <c r="Q3513" s="7">
        <v>9.99999999199999e-11</v>
      </c>
      <c r="R3513" s="7">
        <v>9.99999999199999e-11</v>
      </c>
      <c r="S3513" s="7">
        <v>9.99999999199999e-11</v>
      </c>
      <c r="T3513" s="7">
        <v>9.99999999199999e-11</v>
      </c>
      <c r="U3513" s="7">
        <v>9.99999999199999e-11</v>
      </c>
      <c r="V3513" s="7">
        <v>9.99999999199999e-11</v>
      </c>
      <c r="W3513" s="7">
        <v>9.99999999199999e-11</v>
      </c>
      <c r="X3513" s="7">
        <v>9.99999999199999e-11</v>
      </c>
    </row>
    <row r="3514">
      <c r="A3514" s="3" t="inlineStr">
        <is>
          <t>Contra Costa (SF)</t>
        </is>
      </c>
      <c r="B3514" s="3">
        <v>40</v>
      </c>
      <c r="C3514" s="3" t="inlineStr">
        <is>
          <t>Contra Costa (SF)</t>
        </is>
      </c>
      <c r="D3514" s="3">
        <v>2050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0.0872504635667335</v>
      </c>
      <c r="M3514" s="7">
        <v>0.215617526225128</v>
      </c>
      <c r="N3514" s="7">
        <v>0.155206778647838</v>
      </c>
      <c r="O3514" s="7">
        <v>0.12659618964939</v>
      </c>
      <c r="P3514" s="7">
        <v>0.0440638912646171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Contra Costa (SF)</t>
        </is>
      </c>
      <c r="B3515" s="3">
        <v>40</v>
      </c>
      <c r="C3515" s="3" t="inlineStr">
        <is>
          <t>Contra Costa (SF)</t>
        </is>
      </c>
      <c r="D3515" s="3">
        <v>2050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0.0872504635667335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Contra Costa (SF)</t>
        </is>
      </c>
      <c r="B3516" s="3">
        <v>40</v>
      </c>
      <c r="C3516" s="3" t="inlineStr">
        <is>
          <t>Contra Costa (SF)</t>
        </is>
      </c>
      <c r="D3516" s="3">
        <v>2050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0.0776773838413968</v>
      </c>
      <c r="L3516" s="7">
        <v>0.0872504635667335</v>
      </c>
      <c r="M3516" s="7">
        <v>0.215617526225128</v>
      </c>
      <c r="N3516" s="7">
        <v>0.155206778647838</v>
      </c>
      <c r="O3516" s="7">
        <v>0.126596189649389</v>
      </c>
      <c r="P3516" s="7">
        <v>0.0440638912646171</v>
      </c>
      <c r="Q3516" s="7">
        <v>9.99999999199999e-11</v>
      </c>
      <c r="R3516" s="7">
        <v>9.99999999199999e-11</v>
      </c>
      <c r="S3516" s="7">
        <v>9.99999999199999e-11</v>
      </c>
      <c r="T3516" s="7">
        <v>9.99999999199999e-11</v>
      </c>
      <c r="U3516" s="7">
        <v>9.99999999199999e-11</v>
      </c>
      <c r="V3516" s="7">
        <v>9.99999999199999e-11</v>
      </c>
      <c r="W3516" s="7">
        <v>9.99999999199999e-11</v>
      </c>
      <c r="X3516" s="7">
        <v>9.99999999199999e-11</v>
      </c>
    </row>
    <row r="3517">
      <c r="A3517" s="3" t="inlineStr">
        <is>
          <t>Contra Costa (SF)</t>
        </is>
      </c>
      <c r="B3517" s="3">
        <v>40</v>
      </c>
      <c r="C3517" s="3" t="inlineStr">
        <is>
          <t>Contra Costa (SF)</t>
        </is>
      </c>
      <c r="D3517" s="3">
        <v>2050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0.215617526225128</v>
      </c>
      <c r="N3517" s="7">
        <v>0.155206778647838</v>
      </c>
      <c r="O3517" s="7">
        <v>0.126596189649389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Contra Costa (SF)</t>
        </is>
      </c>
      <c r="B3518" s="3">
        <v>40</v>
      </c>
      <c r="C3518" s="3" t="inlineStr">
        <is>
          <t>Contra Costa (SF)</t>
        </is>
      </c>
      <c r="D3518" s="3">
        <v>2050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0.0776773838413967</v>
      </c>
      <c r="L3518" s="7">
        <v>0.0872504635667335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Contra Costa (SF)</t>
        </is>
      </c>
      <c r="B3519" s="3">
        <v>40</v>
      </c>
      <c r="C3519" s="3" t="inlineStr">
        <is>
          <t>Contra Costa (SF)</t>
        </is>
      </c>
      <c r="D3519" s="3">
        <v>2050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0.0585156137330275</v>
      </c>
      <c r="J3519" s="7">
        <v>0.053758109693673</v>
      </c>
      <c r="K3519" s="7">
        <v>0.0776773838413968</v>
      </c>
      <c r="L3519" s="7">
        <v>0.0872504635667336</v>
      </c>
      <c r="M3519" s="7">
        <v>0.215617526225129</v>
      </c>
      <c r="N3519" s="7">
        <v>0.155206778647838</v>
      </c>
      <c r="O3519" s="7">
        <v>0.12659618964939</v>
      </c>
      <c r="P3519" s="7">
        <v>0.0440638912646172</v>
      </c>
      <c r="Q3519" s="7">
        <v>9.99999999200001e-11</v>
      </c>
      <c r="R3519" s="7">
        <v>9.99999999200001e-11</v>
      </c>
      <c r="S3519" s="7">
        <v>9.99999999200001e-11</v>
      </c>
      <c r="T3519" s="7">
        <v>9.99999999200001e-11</v>
      </c>
      <c r="U3519" s="7">
        <v>9.99999999200001e-11</v>
      </c>
      <c r="V3519" s="7">
        <v>9.99999999200001e-11</v>
      </c>
      <c r="W3519" s="7">
        <v>9.99999999200001e-11</v>
      </c>
      <c r="X3519" s="7">
        <v>9.99999999200001e-11</v>
      </c>
    </row>
    <row r="3520">
      <c r="A3520" s="3" t="inlineStr">
        <is>
          <t>Contra Costa (SF)</t>
        </is>
      </c>
      <c r="B3520" s="3">
        <v>40</v>
      </c>
      <c r="C3520" s="3" t="inlineStr">
        <is>
          <t>Contra Costa (SF)</t>
        </is>
      </c>
      <c r="D3520" s="3">
        <v>2050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0.0872504635667336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9.999999992e-11</v>
      </c>
      <c r="R3520" s="7">
        <v>9.999999992e-11</v>
      </c>
      <c r="S3520" s="7">
        <v>9.999999992e-11</v>
      </c>
      <c r="T3520" s="7">
        <v>9.999999992e-11</v>
      </c>
      <c r="U3520" s="7">
        <v>9.999999992e-11</v>
      </c>
      <c r="V3520" s="7">
        <v>9.999999992e-11</v>
      </c>
      <c r="W3520" s="7">
        <v>9.999999992e-11</v>
      </c>
      <c r="X3520" s="7">
        <v>9.999999992e-11</v>
      </c>
    </row>
    <row r="3521">
      <c r="A3521" s="3" t="inlineStr">
        <is>
          <t>Contra Costa (SF)</t>
        </is>
      </c>
      <c r="B3521" s="3">
        <v>40</v>
      </c>
      <c r="C3521" s="3" t="inlineStr">
        <is>
          <t>Contra Costa (SF)</t>
        </is>
      </c>
      <c r="D3521" s="3">
        <v>2050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0.215617526225128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Contra Costa (SF)</t>
        </is>
      </c>
      <c r="B3522" s="3">
        <v>40</v>
      </c>
      <c r="C3522" s="3" t="inlineStr">
        <is>
          <t>Contra Costa (SF)</t>
        </is>
      </c>
      <c r="D3522" s="3">
        <v>2050</v>
      </c>
      <c r="E3522" s="3" t="inlineStr">
        <is>
          <t>T7 SWCV - Dsl</t>
        </is>
      </c>
      <c r="F3522" s="3">
        <v>17</v>
      </c>
      <c r="G3522" s="7">
        <v>0.0532766770103359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0.0872504635667334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9.99999999199999e-11</v>
      </c>
      <c r="R3522" s="7">
        <v>9.99999999199999e-11</v>
      </c>
      <c r="S3522" s="7">
        <v>9.99999999199999e-11</v>
      </c>
      <c r="T3522" s="7">
        <v>9.99999999199999e-11</v>
      </c>
      <c r="U3522" s="7">
        <v>9.99999999199999e-11</v>
      </c>
      <c r="V3522" s="7">
        <v>9.99999999199999e-11</v>
      </c>
      <c r="W3522" s="7">
        <v>9.99999999199999e-11</v>
      </c>
      <c r="X3522" s="7">
        <v>9.99999999199999e-11</v>
      </c>
    </row>
    <row r="3523">
      <c r="A3523" s="3" t="inlineStr">
        <is>
          <t>Contra Costa (SF)</t>
        </is>
      </c>
      <c r="B3523" s="3">
        <v>40</v>
      </c>
      <c r="C3523" s="3" t="inlineStr">
        <is>
          <t>Contra Costa (SF)</t>
        </is>
      </c>
      <c r="D3523" s="3">
        <v>2050</v>
      </c>
      <c r="E3523" s="3" t="inlineStr">
        <is>
          <t>T7 SWCV - Dsl</t>
        </is>
      </c>
      <c r="F3523" s="3">
        <v>18</v>
      </c>
      <c r="G3523" s="7">
        <v>0.0532766770103359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0.215617526225128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Contra Costa (SF)</t>
        </is>
      </c>
      <c r="B3524" s="3">
        <v>40</v>
      </c>
      <c r="C3524" s="3" t="inlineStr">
        <is>
          <t>Contra Costa (SF)</t>
        </is>
      </c>
      <c r="D3524" s="3">
        <v>2050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0.0585156137330275</v>
      </c>
      <c r="J3524" s="7">
        <v>0.0537581096936729</v>
      </c>
      <c r="K3524" s="7">
        <v>0.0776773838413967</v>
      </c>
      <c r="L3524" s="7">
        <v>0.0872504635667335</v>
      </c>
      <c r="M3524" s="7">
        <v>0.215617526225128</v>
      </c>
      <c r="N3524" s="7">
        <v>0.155206778647838</v>
      </c>
      <c r="O3524" s="7">
        <v>0.126596189649389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Contra Costa (SF)</t>
        </is>
      </c>
      <c r="B3525" s="3">
        <v>40</v>
      </c>
      <c r="C3525" s="3" t="inlineStr">
        <is>
          <t>Contra Costa (SF)</t>
        </is>
      </c>
      <c r="D3525" s="3">
        <v>2050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0.0585156137330274</v>
      </c>
      <c r="J3525" s="7">
        <v>0.0537581096936729</v>
      </c>
      <c r="K3525" s="7">
        <v>0.0776773838413967</v>
      </c>
      <c r="L3525" s="7">
        <v>0.0872504635667335</v>
      </c>
      <c r="M3525" s="7">
        <v>0.215617526225128</v>
      </c>
      <c r="N3525" s="7">
        <v>0.155206778647838</v>
      </c>
      <c r="O3525" s="7">
        <v>0.126596189649389</v>
      </c>
      <c r="P3525" s="7">
        <v>0.0440638912646171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Contra Costa (SF)</t>
        </is>
      </c>
      <c r="B3526" s="3">
        <v>40</v>
      </c>
      <c r="C3526" s="3" t="inlineStr">
        <is>
          <t>Contra Costa (SF)</t>
        </is>
      </c>
      <c r="D3526" s="3">
        <v>2050</v>
      </c>
      <c r="E3526" s="3" t="inlineStr">
        <is>
          <t>T7 SWCV - Dsl</t>
        </is>
      </c>
      <c r="F3526" s="3">
        <v>21</v>
      </c>
      <c r="G3526" s="7">
        <v>0.0532766770103359</v>
      </c>
      <c r="H3526" s="7">
        <v>0.12803736556786</v>
      </c>
      <c r="I3526" s="7">
        <v>0.0585156137330274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0.215617526225129</v>
      </c>
      <c r="N3526" s="7">
        <v>0.155206778647838</v>
      </c>
      <c r="O3526" s="7">
        <v>0.126596189649389</v>
      </c>
      <c r="P3526" s="7">
        <v>0.0440638912646171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Contra Costa (SF)</t>
        </is>
      </c>
      <c r="B3527" s="3">
        <v>40</v>
      </c>
      <c r="C3527" s="3" t="inlineStr">
        <is>
          <t>Contra Costa (SF)</t>
        </is>
      </c>
      <c r="D3527" s="3">
        <v>2050</v>
      </c>
      <c r="E3527" s="3" t="inlineStr">
        <is>
          <t>T7 SWCV - Dsl</t>
        </is>
      </c>
      <c r="F3527" s="3">
        <v>22</v>
      </c>
      <c r="G3527" s="7">
        <v>0.0532766770103359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0.0776773838413967</v>
      </c>
      <c r="L3527" s="7">
        <v>0.0872504635667335</v>
      </c>
      <c r="M3527" s="7">
        <v>0.215617526225128</v>
      </c>
      <c r="N3527" s="7">
        <v>0.155206778647838</v>
      </c>
      <c r="O3527" s="7">
        <v>0.126596189649389</v>
      </c>
      <c r="P3527" s="7">
        <v>0.0440638912646171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Contra Costa (SF)</t>
        </is>
      </c>
      <c r="B3528" s="3">
        <v>40</v>
      </c>
      <c r="C3528" s="3" t="inlineStr">
        <is>
          <t>Contra Costa (SF)</t>
        </is>
      </c>
      <c r="D3528" s="3">
        <v>2050</v>
      </c>
      <c r="E3528" s="3" t="inlineStr">
        <is>
          <t>T7 SWCV - Dsl</t>
        </is>
      </c>
      <c r="F3528" s="3">
        <v>23</v>
      </c>
      <c r="G3528" s="7">
        <v>0.053276677010336</v>
      </c>
      <c r="H3528" s="7">
        <v>0.12803736556786</v>
      </c>
      <c r="I3528" s="7">
        <v>0.0585156137330275</v>
      </c>
      <c r="J3528" s="7">
        <v>0.0537581096936729</v>
      </c>
      <c r="K3528" s="7">
        <v>0.0776773838413968</v>
      </c>
      <c r="L3528" s="7">
        <v>0.0872504635667335</v>
      </c>
      <c r="M3528" s="7">
        <v>0.215617526225129</v>
      </c>
      <c r="N3528" s="7">
        <v>0.155206778647838</v>
      </c>
      <c r="O3528" s="7">
        <v>0.12659618964939</v>
      </c>
      <c r="P3528" s="7">
        <v>0.0440638912646172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Contra Costa (SF)</t>
        </is>
      </c>
      <c r="B3529" s="3">
        <v>40</v>
      </c>
      <c r="C3529" s="3" t="inlineStr">
        <is>
          <t>Contra Costa (SF)</t>
        </is>
      </c>
      <c r="D3529" s="3">
        <v>2050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0.215617526225128</v>
      </c>
      <c r="N3529" s="7">
        <v>0.155206778647838</v>
      </c>
      <c r="O3529" s="7">
        <v>0.126596189649389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Contra Costa (SF)</t>
        </is>
      </c>
      <c r="B3530" s="3">
        <v>40</v>
      </c>
      <c r="C3530" s="3" t="inlineStr">
        <is>
          <t>Contra Costa (SF)</t>
        </is>
      </c>
      <c r="D3530" s="3">
        <v>2050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0.000643000009672069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9.99999999499999e-11</v>
      </c>
      <c r="U3530" s="7">
        <v>9.99999999499999e-11</v>
      </c>
      <c r="V3530" s="7">
        <v>9.99999999499999e-11</v>
      </c>
      <c r="W3530" s="7">
        <v>9.99999999499999e-11</v>
      </c>
      <c r="X3530" s="7">
        <v>9.99999999499999e-11</v>
      </c>
    </row>
    <row r="3531">
      <c r="A3531" s="3" t="inlineStr">
        <is>
          <t>Contra Costa (SF)</t>
        </is>
      </c>
      <c r="B3531" s="3">
        <v>40</v>
      </c>
      <c r="C3531" s="3" t="inlineStr">
        <is>
          <t>Contra Costa (SF)</t>
        </is>
      </c>
      <c r="D3531" s="3">
        <v>2050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Contra Costa (SF)</t>
        </is>
      </c>
      <c r="B3532" s="3">
        <v>40</v>
      </c>
      <c r="C3532" s="3" t="inlineStr">
        <is>
          <t>Contra Costa (SF)</t>
        </is>
      </c>
      <c r="D3532" s="3">
        <v>2050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Contra Costa (SF)</t>
        </is>
      </c>
      <c r="B3533" s="3">
        <v>40</v>
      </c>
      <c r="C3533" s="3" t="inlineStr">
        <is>
          <t>Contra Costa (SF)</t>
        </is>
      </c>
      <c r="D3533" s="3">
        <v>2050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Contra Costa (SF)</t>
        </is>
      </c>
      <c r="B3534" s="3">
        <v>40</v>
      </c>
      <c r="C3534" s="3" t="inlineStr">
        <is>
          <t>Contra Costa (SF)</t>
        </is>
      </c>
      <c r="D3534" s="3">
        <v>2050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9.99999999500001e-11</v>
      </c>
      <c r="U3534" s="7">
        <v>9.99999999500001e-11</v>
      </c>
      <c r="V3534" s="7">
        <v>9.99999999500001e-11</v>
      </c>
      <c r="W3534" s="7">
        <v>9.99999999500001e-11</v>
      </c>
      <c r="X3534" s="7">
        <v>9.99999999500001e-11</v>
      </c>
    </row>
    <row r="3535">
      <c r="A3535" s="3" t="inlineStr">
        <is>
          <t>Contra Costa (SF)</t>
        </is>
      </c>
      <c r="B3535" s="3">
        <v>40</v>
      </c>
      <c r="C3535" s="3" t="inlineStr">
        <is>
          <t>Contra Costa (SF)</t>
        </is>
      </c>
      <c r="D3535" s="3">
        <v>2050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0.0852479999565234</v>
      </c>
      <c r="O3535" s="7">
        <v>0.234878999880211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Contra Costa (SF)</t>
        </is>
      </c>
      <c r="B3536" s="3">
        <v>40</v>
      </c>
      <c r="C3536" s="3" t="inlineStr">
        <is>
          <t>Contra Costa (SF)</t>
        </is>
      </c>
      <c r="D3536" s="3">
        <v>2050</v>
      </c>
      <c r="E3536" s="3" t="inlineStr">
        <is>
          <t>T7 Tractor - Dsl</t>
        </is>
      </c>
      <c r="F3536" s="3">
        <v>7</v>
      </c>
      <c r="G3536" s="7">
        <v>0.00873699125864023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0.0763629235988948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0.0996099003402945</v>
      </c>
      <c r="Q3536" s="7">
        <v>0.116426883514902</v>
      </c>
      <c r="R3536" s="7">
        <v>0.0217579782311428</v>
      </c>
      <c r="S3536" s="7">
        <v>0.0232859767023803</v>
      </c>
      <c r="T3536" s="7">
        <v>9.99999999499998e-11</v>
      </c>
      <c r="U3536" s="7">
        <v>9.99999999499998e-11</v>
      </c>
      <c r="V3536" s="7">
        <v>9.99999999499998e-11</v>
      </c>
      <c r="W3536" s="7">
        <v>9.99999999499998e-11</v>
      </c>
      <c r="X3536" s="7">
        <v>9.99999999499998e-11</v>
      </c>
    </row>
    <row r="3537">
      <c r="A3537" s="3" t="inlineStr">
        <is>
          <t>Contra Costa (SF)</t>
        </is>
      </c>
      <c r="B3537" s="3">
        <v>40</v>
      </c>
      <c r="C3537" s="3" t="inlineStr">
        <is>
          <t>Contra Costa (SF)</t>
        </is>
      </c>
      <c r="D3537" s="3">
        <v>2050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Contra Costa (SF)</t>
        </is>
      </c>
      <c r="B3538" s="3">
        <v>40</v>
      </c>
      <c r="C3538" s="3" t="inlineStr">
        <is>
          <t>Contra Costa (SF)</t>
        </is>
      </c>
      <c r="D3538" s="3">
        <v>2050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0.170820829093761</v>
      </c>
      <c r="N3538" s="7">
        <v>0.107769892176223</v>
      </c>
      <c r="O3538" s="7">
        <v>0.168803831111767</v>
      </c>
      <c r="P3538" s="7">
        <v>0.0996099003402945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Contra Costa (SF)</t>
        </is>
      </c>
      <c r="B3539" s="3">
        <v>40</v>
      </c>
      <c r="C3539" s="3" t="inlineStr">
        <is>
          <t>Contra Costa (SF)</t>
        </is>
      </c>
      <c r="D3539" s="3">
        <v>2050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0.170820829093761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9.999999995e-11</v>
      </c>
      <c r="U3539" s="7">
        <v>9.999999995e-11</v>
      </c>
      <c r="V3539" s="7">
        <v>9.999999995e-11</v>
      </c>
      <c r="W3539" s="7">
        <v>9.999999995e-11</v>
      </c>
      <c r="X3539" s="7">
        <v>9.999999995e-11</v>
      </c>
    </row>
    <row r="3540">
      <c r="A3540" s="3" t="inlineStr">
        <is>
          <t>Contra Costa (SF)</t>
        </is>
      </c>
      <c r="B3540" s="3">
        <v>40</v>
      </c>
      <c r="C3540" s="3" t="inlineStr">
        <is>
          <t>Contra Costa (SF)</t>
        </is>
      </c>
      <c r="D3540" s="3">
        <v>2050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0.0837119999581439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9.99999999499999e-11</v>
      </c>
      <c r="U3540" s="7">
        <v>9.99999999499999e-11</v>
      </c>
      <c r="V3540" s="7">
        <v>9.99999999499999e-11</v>
      </c>
      <c r="W3540" s="7">
        <v>9.99999999499999e-11</v>
      </c>
      <c r="X3540" s="7">
        <v>9.99999999499999e-11</v>
      </c>
    </row>
    <row r="3541">
      <c r="A3541" s="3" t="inlineStr">
        <is>
          <t>Contra Costa (SF)</t>
        </is>
      </c>
      <c r="B3541" s="3">
        <v>40</v>
      </c>
      <c r="C3541" s="3" t="inlineStr">
        <is>
          <t>Contra Costa (SF)</t>
        </is>
      </c>
      <c r="D3541" s="3">
        <v>2050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Contra Costa (SF)</t>
        </is>
      </c>
      <c r="B3542" s="3">
        <v>40</v>
      </c>
      <c r="C3542" s="3" t="inlineStr">
        <is>
          <t>Contra Costa (SF)</t>
        </is>
      </c>
      <c r="D3542" s="3">
        <v>2050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0.00632999366684133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Contra Costa (SF)</t>
        </is>
      </c>
      <c r="B3543" s="3">
        <v>40</v>
      </c>
      <c r="C3543" s="3" t="inlineStr">
        <is>
          <t>Contra Costa (SF)</t>
        </is>
      </c>
      <c r="D3543" s="3">
        <v>2050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0.00632999366684134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Contra Costa (SF)</t>
        </is>
      </c>
      <c r="B3544" s="3">
        <v>40</v>
      </c>
      <c r="C3544" s="3" t="inlineStr">
        <is>
          <t>Contra Costa (SF)</t>
        </is>
      </c>
      <c r="D3544" s="3">
        <v>2050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9.99999999500001e-11</v>
      </c>
      <c r="U3544" s="7">
        <v>9.99999999500001e-11</v>
      </c>
      <c r="V3544" s="7">
        <v>9.99999999500001e-11</v>
      </c>
      <c r="W3544" s="7">
        <v>9.99999999500001e-11</v>
      </c>
      <c r="X3544" s="7">
        <v>9.99999999500001e-11</v>
      </c>
    </row>
    <row r="3545">
      <c r="A3545" s="3" t="inlineStr">
        <is>
          <t>Contra Costa (SF)</t>
        </is>
      </c>
      <c r="B3545" s="3">
        <v>40</v>
      </c>
      <c r="C3545" s="3" t="inlineStr">
        <is>
          <t>Contra Costa (SF)</t>
        </is>
      </c>
      <c r="D3545" s="3">
        <v>2050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0.00998899999400661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Contra Costa (SF)</t>
        </is>
      </c>
      <c r="B3546" s="3">
        <v>40</v>
      </c>
      <c r="C3546" s="3" t="inlineStr">
        <is>
          <t>Contra Costa (SF)</t>
        </is>
      </c>
      <c r="D3546" s="3">
        <v>2050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Contra Costa (SF)</t>
        </is>
      </c>
      <c r="B3547" s="3">
        <v>40</v>
      </c>
      <c r="C3547" s="3" t="inlineStr">
        <is>
          <t>Contra Costa (SF)</t>
        </is>
      </c>
      <c r="D3547" s="3">
        <v>2050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Contra Costa (SF)</t>
        </is>
      </c>
      <c r="B3548" s="3">
        <v>40</v>
      </c>
      <c r="C3548" s="3" t="inlineStr">
        <is>
          <t>Contra Costa (SF)</t>
        </is>
      </c>
      <c r="D3548" s="3">
        <v>2050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0.00998899999400659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Contra Costa (SF)</t>
        </is>
      </c>
      <c r="B3549" s="3">
        <v>40</v>
      </c>
      <c r="C3549" s="3" t="inlineStr">
        <is>
          <t>Contra Costa (SF)</t>
        </is>
      </c>
      <c r="D3549" s="3">
        <v>2050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0.0841149158430266</v>
      </c>
      <c r="P3549" s="7">
        <v>0.247421752454536</v>
      </c>
      <c r="Q3549" s="7">
        <v>0.271658728205442</v>
      </c>
      <c r="R3549" s="7">
        <v>0.200777799121812</v>
      </c>
      <c r="S3549" s="7">
        <v>0.0750559249065471</v>
      </c>
      <c r="T3549" s="7">
        <v>9.99999999499999e-11</v>
      </c>
      <c r="U3549" s="7">
        <v>9.99999999499999e-11</v>
      </c>
      <c r="V3549" s="7">
        <v>9.99999999499999e-11</v>
      </c>
      <c r="W3549" s="7">
        <v>9.99999999499999e-11</v>
      </c>
      <c r="X3549" s="7">
        <v>9.99999999499999e-11</v>
      </c>
    </row>
    <row r="3550">
      <c r="A3550" s="3" t="inlineStr">
        <is>
          <t>Contra Costa (SF)</t>
        </is>
      </c>
      <c r="B3550" s="3">
        <v>40</v>
      </c>
      <c r="C3550" s="3" t="inlineStr">
        <is>
          <t>Contra Costa (SF)</t>
        </is>
      </c>
      <c r="D3550" s="3">
        <v>2050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0.271658728205442</v>
      </c>
      <c r="R3550" s="7">
        <v>0.200777799121812</v>
      </c>
      <c r="S3550" s="7">
        <v>0.0750559249065471</v>
      </c>
      <c r="T3550" s="7">
        <v>9.99999999499999e-11</v>
      </c>
      <c r="U3550" s="7">
        <v>9.99999999499999e-11</v>
      </c>
      <c r="V3550" s="7">
        <v>9.99999999499999e-11</v>
      </c>
      <c r="W3550" s="7">
        <v>9.99999999499999e-11</v>
      </c>
      <c r="X3550" s="7">
        <v>9.99999999499999e-11</v>
      </c>
    </row>
    <row r="3551">
      <c r="A3551" s="3" t="inlineStr">
        <is>
          <t>Contra Costa (SF)</t>
        </is>
      </c>
      <c r="B3551" s="3">
        <v>40</v>
      </c>
      <c r="C3551" s="3" t="inlineStr">
        <is>
          <t>Contra Costa (SF)</t>
        </is>
      </c>
      <c r="D3551" s="3">
        <v>2050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0.00453699546073605</v>
      </c>
      <c r="J3551" s="7">
        <v>0.00253099746773703</v>
      </c>
      <c r="K3551" s="7">
        <v>0.0330209669625225</v>
      </c>
      <c r="L3551" s="7">
        <v>0.00599999399700601</v>
      </c>
      <c r="M3551" s="7">
        <v>0.00770199229415671</v>
      </c>
      <c r="N3551" s="7">
        <v>0.0601109398590047</v>
      </c>
      <c r="O3551" s="7">
        <v>0.0841149158430267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0.0750559249065472</v>
      </c>
      <c r="T3551" s="7">
        <v>9.99999999500001e-11</v>
      </c>
      <c r="U3551" s="7">
        <v>9.99999999500001e-11</v>
      </c>
      <c r="V3551" s="7">
        <v>9.99999999500001e-11</v>
      </c>
      <c r="W3551" s="7">
        <v>9.99999999500001e-11</v>
      </c>
      <c r="X3551" s="7">
        <v>9.99999999500001e-11</v>
      </c>
    </row>
    <row r="3552">
      <c r="A3552" s="3" t="inlineStr">
        <is>
          <t>Contra Costa (SF)</t>
        </is>
      </c>
      <c r="B3552" s="3">
        <v>40</v>
      </c>
      <c r="C3552" s="3" t="inlineStr">
        <is>
          <t>Contra Costa (SF)</t>
        </is>
      </c>
      <c r="D3552" s="3">
        <v>2050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Contra Costa (SF)</t>
        </is>
      </c>
      <c r="B3553" s="3">
        <v>40</v>
      </c>
      <c r="C3553" s="3" t="inlineStr">
        <is>
          <t>Contra Costa (SF)</t>
        </is>
      </c>
      <c r="D3553" s="3">
        <v>2050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Contra Costa (SF)</t>
        </is>
      </c>
      <c r="B3554" s="3">
        <v>40</v>
      </c>
      <c r="C3554" s="3" t="inlineStr">
        <is>
          <t>Contra Costa (SF)</t>
        </is>
      </c>
      <c r="D3554" s="3">
        <v>2050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0.000643000009672071</v>
      </c>
      <c r="I3554" s="7">
        <v>0.00883899999549212</v>
      </c>
      <c r="J3554" s="7">
        <v>0.0514739999737483</v>
      </c>
      <c r="K3554" s="7">
        <v>0.00890599999545795</v>
      </c>
      <c r="L3554" s="7">
        <v>0.0333119999830109</v>
      </c>
      <c r="M3554" s="7">
        <v>0.0630729999678328</v>
      </c>
      <c r="N3554" s="7">
        <v>0.0852479999565236</v>
      </c>
      <c r="O3554" s="7">
        <v>0.234878999880212</v>
      </c>
      <c r="P3554" s="7">
        <v>0.22076399988741</v>
      </c>
      <c r="Q3554" s="7">
        <v>0.177533999909458</v>
      </c>
      <c r="R3554" s="7">
        <v>0.071213999963681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Contra Costa (SF)</t>
        </is>
      </c>
      <c r="B3555" s="3">
        <v>40</v>
      </c>
      <c r="C3555" s="3" t="inlineStr">
        <is>
          <t>Contra Costa (SF)</t>
        </is>
      </c>
      <c r="D3555" s="3">
        <v>2050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9.999999995e-11</v>
      </c>
      <c r="U3555" s="7">
        <v>9.999999995e-11</v>
      </c>
      <c r="V3555" s="7">
        <v>9.999999995e-11</v>
      </c>
      <c r="W3555" s="7">
        <v>9.999999995e-11</v>
      </c>
      <c r="X3555" s="7">
        <v>9.999999995e-11</v>
      </c>
    </row>
    <row r="3556">
      <c r="A3556" s="3" t="inlineStr">
        <is>
          <t>Contra Costa (SF)</t>
        </is>
      </c>
      <c r="B3556" s="3">
        <v>40</v>
      </c>
      <c r="C3556" s="3" t="inlineStr">
        <is>
          <t>Contra Costa (SF)</t>
        </is>
      </c>
      <c r="D3556" s="3">
        <v>2050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9.99999999499999e-11</v>
      </c>
      <c r="U3556" s="7">
        <v>9.99999999499999e-11</v>
      </c>
      <c r="V3556" s="7">
        <v>9.99999999499999e-11</v>
      </c>
      <c r="W3556" s="7">
        <v>9.99999999499999e-11</v>
      </c>
      <c r="X3556" s="7">
        <v>9.99999999499999e-11</v>
      </c>
    </row>
    <row r="3557">
      <c r="A3557" s="3" t="inlineStr">
        <is>
          <t>Contra Costa (SF)</t>
        </is>
      </c>
      <c r="B3557" s="3">
        <v>40</v>
      </c>
      <c r="C3557" s="3" t="inlineStr">
        <is>
          <t>Contra Costa (SF)</t>
        </is>
      </c>
      <c r="D3557" s="3">
        <v>2050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0.00883899999549212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Contra Costa (SF)</t>
        </is>
      </c>
      <c r="B3558" s="3">
        <v>40</v>
      </c>
      <c r="C3558" s="3" t="inlineStr">
        <is>
          <t>Contra Costa (SF)</t>
        </is>
      </c>
      <c r="D3558" s="3">
        <v>2050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0.0630729999678329</v>
      </c>
      <c r="N3558" s="7">
        <v>0.0852479999565236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Contra Costa (SF)</t>
        </is>
      </c>
      <c r="B3559" s="3">
        <v>40</v>
      </c>
      <c r="C3559" s="3" t="inlineStr">
        <is>
          <t>Contra Costa (SF)</t>
        </is>
      </c>
      <c r="D3559" s="3">
        <v>2050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0.234878999880212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Contra Costa (SF)</t>
        </is>
      </c>
      <c r="B3560" s="3">
        <v>40</v>
      </c>
      <c r="C3560" s="3" t="inlineStr">
        <is>
          <t>Contra Costa (SF)</t>
        </is>
      </c>
      <c r="D3560" s="3">
        <v>2050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0.0519519480220759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Contra Costa (SF)</t>
        </is>
      </c>
      <c r="B3561" s="3">
        <v>40</v>
      </c>
      <c r="C3561" s="3" t="inlineStr">
        <is>
          <t>Contra Costa (SF)</t>
        </is>
      </c>
      <c r="D3561" s="3">
        <v>2050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0.170820829093761</v>
      </c>
      <c r="N3561" s="7">
        <v>0.107769892176223</v>
      </c>
      <c r="O3561" s="7">
        <v>0.168803831111767</v>
      </c>
      <c r="P3561" s="7">
        <v>0.0996099003402946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Contra Costa (SF)</t>
        </is>
      </c>
      <c r="B3562" s="3">
        <v>40</v>
      </c>
      <c r="C3562" s="3" t="inlineStr">
        <is>
          <t>Contra Costa (SF)</t>
        </is>
      </c>
      <c r="D3562" s="3">
        <v>2050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0.116426883514902</v>
      </c>
      <c r="R3562" s="7">
        <v>0.0217579782311428</v>
      </c>
      <c r="S3562" s="7">
        <v>0.0232859767023803</v>
      </c>
      <c r="T3562" s="7">
        <v>9.99999999499999e-11</v>
      </c>
      <c r="U3562" s="7">
        <v>9.99999999499999e-11</v>
      </c>
      <c r="V3562" s="7">
        <v>9.99999999499999e-11</v>
      </c>
      <c r="W3562" s="7">
        <v>9.99999999499999e-11</v>
      </c>
      <c r="X3562" s="7">
        <v>9.99999999499999e-11</v>
      </c>
    </row>
    <row r="3563">
      <c r="A3563" s="3" t="inlineStr">
        <is>
          <t>Contra Costa (SF)</t>
        </is>
      </c>
      <c r="B3563" s="3">
        <v>40</v>
      </c>
      <c r="C3563" s="3" t="inlineStr">
        <is>
          <t>Contra Costa (SF)</t>
        </is>
      </c>
      <c r="D3563" s="3">
        <v>2050</v>
      </c>
      <c r="E3563" s="3" t="inlineStr">
        <is>
          <t>T7 Tractor Construction - Dsl</t>
        </is>
      </c>
      <c r="F3563" s="3">
        <v>10</v>
      </c>
      <c r="G3563" s="7">
        <v>0.00873699125864023</v>
      </c>
      <c r="H3563" s="7">
        <v>0.0269069730795734</v>
      </c>
      <c r="I3563" s="7">
        <v>0.0238859761020809</v>
      </c>
      <c r="J3563" s="7">
        <v>0.0519519480220759</v>
      </c>
      <c r="K3563" s="7">
        <v>0.0763629235988948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0.0996099003402945</v>
      </c>
      <c r="Q3563" s="7">
        <v>0.116426883514902</v>
      </c>
      <c r="R3563" s="7">
        <v>0.0217579782311428</v>
      </c>
      <c r="S3563" s="7">
        <v>0.0232859767023803</v>
      </c>
      <c r="T3563" s="7">
        <v>9.99999999499998e-11</v>
      </c>
      <c r="U3563" s="7">
        <v>9.99999999499998e-11</v>
      </c>
      <c r="V3563" s="7">
        <v>9.99999999499998e-11</v>
      </c>
      <c r="W3563" s="7">
        <v>9.99999999499998e-11</v>
      </c>
      <c r="X3563" s="7">
        <v>9.99999999499998e-11</v>
      </c>
    </row>
    <row r="3564">
      <c r="A3564" s="3" t="inlineStr">
        <is>
          <t>Contra Costa (SF)</t>
        </is>
      </c>
      <c r="B3564" s="3">
        <v>40</v>
      </c>
      <c r="C3564" s="3" t="inlineStr">
        <is>
          <t>Contra Costa (SF)</t>
        </is>
      </c>
      <c r="D3564" s="3">
        <v>2050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Contra Costa (SF)</t>
        </is>
      </c>
      <c r="B3565" s="3">
        <v>40</v>
      </c>
      <c r="C3565" s="3" t="inlineStr">
        <is>
          <t>Contra Costa (SF)</t>
        </is>
      </c>
      <c r="D3565" s="3">
        <v>2050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Contra Costa (SF)</t>
        </is>
      </c>
      <c r="B3566" s="3">
        <v>40</v>
      </c>
      <c r="C3566" s="3" t="inlineStr">
        <is>
          <t>Contra Costa (SF)</t>
        </is>
      </c>
      <c r="D3566" s="3">
        <v>2050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Contra Costa (SF)</t>
        </is>
      </c>
      <c r="B3567" s="3">
        <v>40</v>
      </c>
      <c r="C3567" s="3" t="inlineStr">
        <is>
          <t>Contra Costa (SF)</t>
        </is>
      </c>
      <c r="D3567" s="3">
        <v>2050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Contra Costa (SF)</t>
        </is>
      </c>
      <c r="B3568" s="3">
        <v>40</v>
      </c>
      <c r="C3568" s="3" t="inlineStr">
        <is>
          <t>Contra Costa (SF)</t>
        </is>
      </c>
      <c r="D3568" s="3">
        <v>2050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9.99999999500001e-11</v>
      </c>
      <c r="U3568" s="7">
        <v>9.99999999500001e-11</v>
      </c>
      <c r="V3568" s="7">
        <v>9.99999999500001e-11</v>
      </c>
      <c r="W3568" s="7">
        <v>9.99999999500001e-11</v>
      </c>
      <c r="X3568" s="7">
        <v>9.99999999500001e-11</v>
      </c>
    </row>
    <row r="3569">
      <c r="A3569" s="3" t="inlineStr">
        <is>
          <t>Contra Costa (SF)</t>
        </is>
      </c>
      <c r="B3569" s="3">
        <v>40</v>
      </c>
      <c r="C3569" s="3" t="inlineStr">
        <is>
          <t>Contra Costa (SF)</t>
        </is>
      </c>
      <c r="D3569" s="3">
        <v>2050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Contra Costa (SF)</t>
        </is>
      </c>
      <c r="B3570" s="3">
        <v>40</v>
      </c>
      <c r="C3570" s="3" t="inlineStr">
        <is>
          <t>Contra Costa (SF)</t>
        </is>
      </c>
      <c r="D3570" s="3">
        <v>2050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0.00998899999400661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Contra Costa (SF)</t>
        </is>
      </c>
      <c r="B3571" s="3">
        <v>40</v>
      </c>
      <c r="C3571" s="3" t="inlineStr">
        <is>
          <t>Contra Costa (SF)</t>
        </is>
      </c>
      <c r="D3571" s="3">
        <v>2050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9.99999999400001e-11</v>
      </c>
      <c r="T3571" s="7">
        <v>9.99999999400001e-11</v>
      </c>
      <c r="U3571" s="7">
        <v>9.99999999400001e-11</v>
      </c>
      <c r="V3571" s="7">
        <v>9.99999999400001e-11</v>
      </c>
      <c r="W3571" s="7">
        <v>9.99999999400001e-11</v>
      </c>
      <c r="X3571" s="7">
        <v>9.99999999400001e-11</v>
      </c>
    </row>
    <row r="3572">
      <c r="A3572" s="3" t="inlineStr">
        <is>
          <t>Contra Costa (SF)</t>
        </is>
      </c>
      <c r="B3572" s="3">
        <v>40</v>
      </c>
      <c r="C3572" s="3" t="inlineStr">
        <is>
          <t>Contra Costa (SF)</t>
        </is>
      </c>
      <c r="D3572" s="3">
        <v>2050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Contra Costa (SF)</t>
        </is>
      </c>
      <c r="B3573" s="3">
        <v>40</v>
      </c>
      <c r="C3573" s="3" t="inlineStr">
        <is>
          <t>Contra Costa (SF)</t>
        </is>
      </c>
      <c r="D3573" s="3">
        <v>2050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</v>
      </c>
      <c r="N3573" s="7">
        <v>0.0601109398590047</v>
      </c>
      <c r="O3573" s="7">
        <v>0.0841149158430267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9.99999999499999e-11</v>
      </c>
      <c r="U3573" s="7">
        <v>9.99999999499999e-11</v>
      </c>
      <c r="V3573" s="7">
        <v>9.99999999499999e-11</v>
      </c>
      <c r="W3573" s="7">
        <v>9.99999999499999e-11</v>
      </c>
      <c r="X3573" s="7">
        <v>9.99999999499999e-11</v>
      </c>
    </row>
    <row r="3574">
      <c r="A3574" s="3" t="inlineStr">
        <is>
          <t>Contra Costa (SF)</t>
        </is>
      </c>
      <c r="B3574" s="3">
        <v>40</v>
      </c>
      <c r="C3574" s="3" t="inlineStr">
        <is>
          <t>Contra Costa (SF)</t>
        </is>
      </c>
      <c r="D3574" s="3">
        <v>2050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0.0841149158430267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Contra Costa (SF)</t>
        </is>
      </c>
      <c r="B3575" s="3">
        <v>40</v>
      </c>
      <c r="C3575" s="3" t="inlineStr">
        <is>
          <t>Contra Costa (SF)</t>
        </is>
      </c>
      <c r="D3575" s="3">
        <v>2050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0.00599999399700601</v>
      </c>
      <c r="M3575" s="7">
        <v>0.00770199229415671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0.0750559249065472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Contra Costa (SF)</t>
        </is>
      </c>
      <c r="B3576" s="3">
        <v>40</v>
      </c>
      <c r="C3576" s="3" t="inlineStr">
        <is>
          <t>Contra Costa (SF)</t>
        </is>
      </c>
      <c r="D3576" s="3">
        <v>2050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0.0750559249065471</v>
      </c>
      <c r="T3576" s="7">
        <v>9.99999999499999e-11</v>
      </c>
      <c r="U3576" s="7">
        <v>9.99999999499999e-11</v>
      </c>
      <c r="V3576" s="7">
        <v>9.99999999499999e-11</v>
      </c>
      <c r="W3576" s="7">
        <v>9.99999999499999e-11</v>
      </c>
      <c r="X3576" s="7">
        <v>9.99999999499999e-11</v>
      </c>
    </row>
    <row r="3577">
      <c r="A3577" s="3" t="inlineStr">
        <is>
          <t>Contra Costa (SF)</t>
        </is>
      </c>
      <c r="B3577" s="3">
        <v>40</v>
      </c>
      <c r="C3577" s="3" t="inlineStr">
        <is>
          <t>Contra Costa (SF)</t>
        </is>
      </c>
      <c r="D3577" s="3">
        <v>2050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0.00599999399700601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9.999999995e-11</v>
      </c>
      <c r="U3577" s="7">
        <v>9.999999995e-11</v>
      </c>
      <c r="V3577" s="7">
        <v>9.999999995e-11</v>
      </c>
      <c r="W3577" s="7">
        <v>9.999999995e-11</v>
      </c>
      <c r="X3577" s="7">
        <v>9.999999995e-11</v>
      </c>
    </row>
    <row r="3578">
      <c r="A3578" s="3" t="inlineStr">
        <is>
          <t>Contra Costa (SF)</t>
        </is>
      </c>
      <c r="B3578" s="3">
        <v>40</v>
      </c>
      <c r="C3578" s="3" t="inlineStr">
        <is>
          <t>Contra Costa (SF)</t>
        </is>
      </c>
      <c r="D3578" s="3">
        <v>2050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0.234878999880212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9.99999999500001e-11</v>
      </c>
      <c r="U3578" s="7">
        <v>9.99999999500001e-11</v>
      </c>
      <c r="V3578" s="7">
        <v>9.99999999500001e-11</v>
      </c>
      <c r="W3578" s="7">
        <v>9.99999999500001e-11</v>
      </c>
      <c r="X3578" s="7">
        <v>9.99999999500001e-11</v>
      </c>
    </row>
    <row r="3579">
      <c r="A3579" s="3" t="inlineStr">
        <is>
          <t>Contra Costa (SF)</t>
        </is>
      </c>
      <c r="B3579" s="3">
        <v>40</v>
      </c>
      <c r="C3579" s="3" t="inlineStr">
        <is>
          <t>Contra Costa (SF)</t>
        </is>
      </c>
      <c r="D3579" s="3">
        <v>2050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0.234878999880212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Contra Costa (SF)</t>
        </is>
      </c>
      <c r="B3580" s="3">
        <v>40</v>
      </c>
      <c r="C3580" s="3" t="inlineStr">
        <is>
          <t>Contra Costa (SF)</t>
        </is>
      </c>
      <c r="D3580" s="3">
        <v>2050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Contra Costa (SF)</t>
        </is>
      </c>
      <c r="B3581" s="3">
        <v>40</v>
      </c>
      <c r="C3581" s="3" t="inlineStr">
        <is>
          <t>Contra Costa (SF)</t>
        </is>
      </c>
      <c r="D3581" s="3">
        <v>2050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0.00890599999545795</v>
      </c>
      <c r="L3581" s="7">
        <v>0.0333119999830109</v>
      </c>
      <c r="M3581" s="7">
        <v>0.0630729999678328</v>
      </c>
      <c r="N3581" s="7">
        <v>0.0852479999565236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9.99999999500001e-11</v>
      </c>
      <c r="U3581" s="7">
        <v>9.99999999500001e-11</v>
      </c>
      <c r="V3581" s="7">
        <v>9.99999999500001e-11</v>
      </c>
      <c r="W3581" s="7">
        <v>9.99999999500001e-11</v>
      </c>
      <c r="X3581" s="7">
        <v>9.99999999500001e-11</v>
      </c>
    </row>
    <row r="3582">
      <c r="A3582" s="3" t="inlineStr">
        <is>
          <t>Contra Costa (SF)</t>
        </is>
      </c>
      <c r="B3582" s="3">
        <v>40</v>
      </c>
      <c r="C3582" s="3" t="inlineStr">
        <is>
          <t>Contra Costa (SF)</t>
        </is>
      </c>
      <c r="D3582" s="3">
        <v>2050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Contra Costa (SF)</t>
        </is>
      </c>
      <c r="B3583" s="3">
        <v>40</v>
      </c>
      <c r="C3583" s="3" t="inlineStr">
        <is>
          <t>Contra Costa (SF)</t>
        </is>
      </c>
      <c r="D3583" s="3">
        <v>2050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0.234878999880211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Contra Costa (SF)</t>
        </is>
      </c>
      <c r="B3584" s="3">
        <v>40</v>
      </c>
      <c r="C3584" s="3" t="inlineStr">
        <is>
          <t>Contra Costa (SF)</t>
        </is>
      </c>
      <c r="D3584" s="3">
        <v>2050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0.170820829093761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9.999999995e-11</v>
      </c>
      <c r="U3584" s="7">
        <v>9.999999995e-11</v>
      </c>
      <c r="V3584" s="7">
        <v>9.999999995e-11</v>
      </c>
      <c r="W3584" s="7">
        <v>9.999999995e-11</v>
      </c>
      <c r="X3584" s="7">
        <v>9.999999995e-11</v>
      </c>
    </row>
    <row r="3585">
      <c r="A3585" s="3" t="inlineStr">
        <is>
          <t>Contra Costa (SF)</t>
        </is>
      </c>
      <c r="B3585" s="3">
        <v>40</v>
      </c>
      <c r="C3585" s="3" t="inlineStr">
        <is>
          <t>Contra Costa (SF)</t>
        </is>
      </c>
      <c r="D3585" s="3">
        <v>2050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Contra Costa (SF)</t>
        </is>
      </c>
      <c r="B3586" s="3">
        <v>40</v>
      </c>
      <c r="C3586" s="3" t="inlineStr">
        <is>
          <t>Contra Costa (SF)</t>
        </is>
      </c>
      <c r="D3586" s="3">
        <v>2050</v>
      </c>
      <c r="E3586" s="3" t="inlineStr">
        <is>
          <t>T7 Utility - Dsl</t>
        </is>
      </c>
      <c r="F3586" s="3">
        <v>9</v>
      </c>
      <c r="G3586" s="7">
        <v>0.00873699125864023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Contra Costa (SF)</t>
        </is>
      </c>
      <c r="B3587" s="3">
        <v>40</v>
      </c>
      <c r="C3587" s="3" t="inlineStr">
        <is>
          <t>Contra Costa (SF)</t>
        </is>
      </c>
      <c r="D3587" s="3">
        <v>2050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Contra Costa (SF)</t>
        </is>
      </c>
      <c r="B3588" s="3">
        <v>40</v>
      </c>
      <c r="C3588" s="3" t="inlineStr">
        <is>
          <t>Contra Costa (SF)</t>
        </is>
      </c>
      <c r="D3588" s="3">
        <v>2050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9.99999999500001e-11</v>
      </c>
      <c r="U3588" s="7">
        <v>9.99999999500001e-11</v>
      </c>
      <c r="V3588" s="7">
        <v>9.99999999500001e-11</v>
      </c>
      <c r="W3588" s="7">
        <v>9.99999999500001e-11</v>
      </c>
      <c r="X3588" s="7">
        <v>9.99999999500001e-11</v>
      </c>
    </row>
    <row r="3589">
      <c r="A3589" s="3" t="inlineStr">
        <is>
          <t>Contra Costa (SF)</t>
        </is>
      </c>
      <c r="B3589" s="3">
        <v>40</v>
      </c>
      <c r="C3589" s="3" t="inlineStr">
        <is>
          <t>Contra Costa (SF)</t>
        </is>
      </c>
      <c r="D3589" s="3">
        <v>2050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Contra Costa (SF)</t>
        </is>
      </c>
      <c r="B3590" s="3">
        <v>40</v>
      </c>
      <c r="C3590" s="3" t="inlineStr">
        <is>
          <t>Contra Costa (SF)</t>
        </is>
      </c>
      <c r="D3590" s="3">
        <v>2050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9.999999995e-11</v>
      </c>
      <c r="U3590" s="7">
        <v>9.999999995e-11</v>
      </c>
      <c r="V3590" s="7">
        <v>9.999999995e-11</v>
      </c>
      <c r="W3590" s="7">
        <v>9.999999995e-11</v>
      </c>
      <c r="X3590" s="7">
        <v>9.999999995e-11</v>
      </c>
    </row>
    <row r="3591">
      <c r="A3591" s="3" t="inlineStr">
        <is>
          <t>Contra Costa (SF)</t>
        </is>
      </c>
      <c r="B3591" s="3">
        <v>40</v>
      </c>
      <c r="C3591" s="3" t="inlineStr">
        <is>
          <t>Contra Costa (SF)</t>
        </is>
      </c>
      <c r="D3591" s="3">
        <v>2050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0.00632999366684134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Contra Costa (SF)</t>
        </is>
      </c>
      <c r="B3592" s="3">
        <v>40</v>
      </c>
      <c r="C3592" s="3" t="inlineStr">
        <is>
          <t>Contra Costa (SF)</t>
        </is>
      </c>
      <c r="D3592" s="3">
        <v>2050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Contra Costa (SF)</t>
        </is>
      </c>
      <c r="B3593" s="3">
        <v>40</v>
      </c>
      <c r="C3593" s="3" t="inlineStr">
        <is>
          <t>Contra Costa (SF)</t>
        </is>
      </c>
      <c r="D3593" s="3">
        <v>2050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9.99999999399999e-11</v>
      </c>
      <c r="T3593" s="7">
        <v>9.99999999399999e-11</v>
      </c>
      <c r="U3593" s="7">
        <v>9.99999999399999e-11</v>
      </c>
      <c r="V3593" s="7">
        <v>9.99999999399999e-11</v>
      </c>
      <c r="W3593" s="7">
        <v>9.99999999399999e-11</v>
      </c>
      <c r="X3593" s="7">
        <v>9.99999999399999e-11</v>
      </c>
    </row>
    <row r="3594">
      <c r="A3594" s="3" t="inlineStr">
        <is>
          <t>Contra Costa (SF)</t>
        </is>
      </c>
      <c r="B3594" s="3">
        <v>40</v>
      </c>
      <c r="C3594" s="3" t="inlineStr">
        <is>
          <t>Contra Costa (SF)</t>
        </is>
      </c>
      <c r="D3594" s="3">
        <v>2050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0.00998899999400659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Contra Costa (SF)</t>
        </is>
      </c>
      <c r="B3595" s="3">
        <v>40</v>
      </c>
      <c r="C3595" s="3" t="inlineStr">
        <is>
          <t>Contra Costa (SF)</t>
        </is>
      </c>
      <c r="D3595" s="3">
        <v>2050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0.00998899999400661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0.0601479999639113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Contra Costa (SF)</t>
        </is>
      </c>
      <c r="B3596" s="3">
        <v>40</v>
      </c>
      <c r="C3596" s="3" t="inlineStr">
        <is>
          <t>Contra Costa (SF)</t>
        </is>
      </c>
      <c r="D3596" s="3">
        <v>2050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Contra Costa (SF)</t>
        </is>
      </c>
      <c r="B3597" s="3">
        <v>40</v>
      </c>
      <c r="C3597" s="3" t="inlineStr">
        <is>
          <t>Contra Costa (SF)</t>
        </is>
      </c>
      <c r="D3597" s="3">
        <v>2050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0.00453699546073605</v>
      </c>
      <c r="J3597" s="7">
        <v>0.00253099746773703</v>
      </c>
      <c r="K3597" s="7">
        <v>0.0330209669625225</v>
      </c>
      <c r="L3597" s="7">
        <v>0.00599999399700601</v>
      </c>
      <c r="M3597" s="7">
        <v>0.00770199229415671</v>
      </c>
      <c r="N3597" s="7">
        <v>0.0601109398590047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0.0750559249065472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Contra Costa (SF)</t>
        </is>
      </c>
      <c r="B3598" s="3">
        <v>40</v>
      </c>
      <c r="C3598" s="3" t="inlineStr">
        <is>
          <t>Contra Costa (SF)</t>
        </is>
      </c>
      <c r="D3598" s="3">
        <v>2050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0.00453699546073605</v>
      </c>
      <c r="J3598" s="7">
        <v>0.00253099746773703</v>
      </c>
      <c r="K3598" s="7">
        <v>0.0330209669625225</v>
      </c>
      <c r="L3598" s="7">
        <v>0.00599999399700601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Contra Costa (SF)</t>
        </is>
      </c>
      <c r="B3599" s="3">
        <v>40</v>
      </c>
      <c r="C3599" s="3" t="inlineStr">
        <is>
          <t>Contra Costa (SF)</t>
        </is>
      </c>
      <c r="D3599" s="3">
        <v>2050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Contra Costa (SF)</t>
        </is>
      </c>
      <c r="B3600" s="3">
        <v>40</v>
      </c>
      <c r="C3600" s="3" t="inlineStr">
        <is>
          <t>Contra Costa (SF)</t>
        </is>
      </c>
      <c r="D3600" s="3">
        <v>2050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0.00599999399700601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0.0750559249065472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Contra Costa (SF)</t>
        </is>
      </c>
      <c r="B3601" s="3">
        <v>40</v>
      </c>
      <c r="C3601" s="3" t="inlineStr">
        <is>
          <t>Contra Costa (SF)</t>
        </is>
      </c>
      <c r="D3601" s="3">
        <v>2050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Contra Costa (SF)</t>
        </is>
      </c>
      <c r="B3602" s="3">
        <v>40</v>
      </c>
      <c r="C3602" s="3" t="inlineStr">
        <is>
          <t>Contra Costa (SF)</t>
        </is>
      </c>
      <c r="D3602" s="3">
        <v>2050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Contra Costa (SF)</t>
        </is>
      </c>
      <c r="B3603" s="3">
        <v>40</v>
      </c>
      <c r="C3603" s="3" t="inlineStr">
        <is>
          <t>Contra Costa (SF)</t>
        </is>
      </c>
      <c r="D3603" s="3">
        <v>2050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Contra Costa (SF)</t>
        </is>
      </c>
      <c r="B3604" s="3">
        <v>40</v>
      </c>
      <c r="C3604" s="3" t="inlineStr">
        <is>
          <t>Contra Costa (SF)</t>
        </is>
      </c>
      <c r="D3604" s="3">
        <v>2050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0.00883899999549212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0.0852479999565236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9.99999999500001e-11</v>
      </c>
      <c r="U3604" s="7">
        <v>9.99999999500001e-11</v>
      </c>
      <c r="V3604" s="7">
        <v>9.99999999500001e-11</v>
      </c>
      <c r="W3604" s="7">
        <v>9.99999999500001e-11</v>
      </c>
      <c r="X3604" s="7">
        <v>9.99999999500001e-11</v>
      </c>
    </row>
    <row r="3605">
      <c r="A3605" s="3" t="inlineStr">
        <is>
          <t>Contra Costa (SF)</t>
        </is>
      </c>
      <c r="B3605" s="3">
        <v>40</v>
      </c>
      <c r="C3605" s="3" t="inlineStr">
        <is>
          <t>Contra Costa (SF)</t>
        </is>
      </c>
      <c r="D3605" s="3">
        <v>2050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0.00890599999545795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9.99999999500001e-11</v>
      </c>
      <c r="U3605" s="7">
        <v>9.99999999500001e-11</v>
      </c>
      <c r="V3605" s="7">
        <v>9.99999999500001e-11</v>
      </c>
      <c r="W3605" s="7">
        <v>9.99999999500001e-11</v>
      </c>
      <c r="X3605" s="7">
        <v>9.99999999500001e-11</v>
      </c>
    </row>
    <row r="3606">
      <c r="A3606" s="3" t="inlineStr">
        <is>
          <t>Contra Costa (SF)</t>
        </is>
      </c>
      <c r="B3606" s="3">
        <v>40</v>
      </c>
      <c r="C3606" s="3" t="inlineStr">
        <is>
          <t>Contra Costa (SF)</t>
        </is>
      </c>
      <c r="D3606" s="3">
        <v>2050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0.00890599999545795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9.99999999500001e-11</v>
      </c>
      <c r="U3606" s="7">
        <v>9.99999999500001e-11</v>
      </c>
      <c r="V3606" s="7">
        <v>9.99999999500001e-11</v>
      </c>
      <c r="W3606" s="7">
        <v>9.99999999500001e-11</v>
      </c>
      <c r="X3606" s="7">
        <v>9.99999999500001e-11</v>
      </c>
    </row>
    <row r="3607">
      <c r="A3607" s="3" t="inlineStr">
        <is>
          <t>Contra Costa (SF)</t>
        </is>
      </c>
      <c r="B3607" s="3">
        <v>40</v>
      </c>
      <c r="C3607" s="3" t="inlineStr">
        <is>
          <t>Contra Costa (SF)</t>
        </is>
      </c>
      <c r="D3607" s="3">
        <v>2050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Contra Costa (SF)</t>
        </is>
      </c>
      <c r="B3608" s="3">
        <v>40</v>
      </c>
      <c r="C3608" s="3" t="inlineStr">
        <is>
          <t>Contra Costa (SF)</t>
        </is>
      </c>
      <c r="D3608" s="3">
        <v>2050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Contra Costa (SF)</t>
        </is>
      </c>
      <c r="B3609" s="3">
        <v>40</v>
      </c>
      <c r="C3609" s="3" t="inlineStr">
        <is>
          <t>Contra Costa (SF)</t>
        </is>
      </c>
      <c r="D3609" s="3">
        <v>2050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Contra Costa (SF)</t>
        </is>
      </c>
      <c r="B3610" s="3">
        <v>40</v>
      </c>
      <c r="C3610" s="3" t="inlineStr">
        <is>
          <t>Contra Costa (SF)</t>
        </is>
      </c>
      <c r="D3610" s="3">
        <v>2050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0.170820829093761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0.116426883514903</v>
      </c>
      <c r="R3610" s="7">
        <v>0.0217579782311428</v>
      </c>
      <c r="S3610" s="7">
        <v>0.0232859767023803</v>
      </c>
      <c r="T3610" s="7">
        <v>9.999999995e-11</v>
      </c>
      <c r="U3610" s="7">
        <v>9.999999995e-11</v>
      </c>
      <c r="V3610" s="7">
        <v>9.999999995e-11</v>
      </c>
      <c r="W3610" s="7">
        <v>9.999999995e-11</v>
      </c>
      <c r="X3610" s="7">
        <v>9.999999995e-11</v>
      </c>
    </row>
    <row r="3611">
      <c r="A3611" s="3" t="inlineStr">
        <is>
          <t>Contra Costa (SF)</t>
        </is>
      </c>
      <c r="B3611" s="3">
        <v>40</v>
      </c>
      <c r="C3611" s="3" t="inlineStr">
        <is>
          <t>Contra Costa (SF)</t>
        </is>
      </c>
      <c r="D3611" s="3">
        <v>2050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Contra Costa (SF)</t>
        </is>
      </c>
      <c r="B3612" s="3">
        <v>40</v>
      </c>
      <c r="C3612" s="3" t="inlineStr">
        <is>
          <t>Contra Costa (SF)</t>
        </is>
      </c>
      <c r="D3612" s="3">
        <v>2050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Contra Costa (SF)</t>
        </is>
      </c>
      <c r="B3613" s="3">
        <v>40</v>
      </c>
      <c r="C3613" s="3" t="inlineStr">
        <is>
          <t>Contra Costa (SF)</t>
        </is>
      </c>
      <c r="D3613" s="3">
        <v>2050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Contra Costa (SF)</t>
        </is>
      </c>
      <c r="B3614" s="3">
        <v>40</v>
      </c>
      <c r="C3614" s="3" t="inlineStr">
        <is>
          <t>Contra Costa (SF)</t>
        </is>
      </c>
      <c r="D3614" s="3">
        <v>2050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0.00632999366684134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Contra Costa (SF)</t>
        </is>
      </c>
      <c r="B3615" s="3">
        <v>40</v>
      </c>
      <c r="C3615" s="3" t="inlineStr">
        <is>
          <t>Contra Costa (SF)</t>
        </is>
      </c>
      <c r="D3615" s="3">
        <v>2050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Contra Costa (SF)</t>
        </is>
      </c>
      <c r="B3616" s="3">
        <v>40</v>
      </c>
      <c r="C3616" s="3" t="inlineStr">
        <is>
          <t>Contra Costa (SF)</t>
        </is>
      </c>
      <c r="D3616" s="3">
        <v>2050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9.99999999500001e-11</v>
      </c>
      <c r="U3616" s="7">
        <v>9.99999999500001e-11</v>
      </c>
      <c r="V3616" s="7">
        <v>9.99999999500001e-11</v>
      </c>
      <c r="W3616" s="7">
        <v>9.99999999500001e-11</v>
      </c>
      <c r="X3616" s="7">
        <v>9.99999999500001e-11</v>
      </c>
    </row>
    <row r="3617">
      <c r="A3617" s="3" t="inlineStr">
        <is>
          <t>Contra Costa (SF)</t>
        </is>
      </c>
      <c r="B3617" s="3">
        <v>40</v>
      </c>
      <c r="C3617" s="3" t="inlineStr">
        <is>
          <t>Contra Costa (SF)</t>
        </is>
      </c>
      <c r="D3617" s="3">
        <v>2050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Contra Costa (SF)</t>
        </is>
      </c>
      <c r="B3618" s="3">
        <v>40</v>
      </c>
      <c r="C3618" s="3" t="inlineStr">
        <is>
          <t>Contra Costa (SF)</t>
        </is>
      </c>
      <c r="D3618" s="3">
        <v>2050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Contra Costa (SF)</t>
        </is>
      </c>
      <c r="B3619" s="3">
        <v>40</v>
      </c>
      <c r="C3619" s="3" t="inlineStr">
        <is>
          <t>Contra Costa (SF)</t>
        </is>
      </c>
      <c r="D3619" s="3">
        <v>2050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Contra Costa (SF)</t>
        </is>
      </c>
      <c r="B3620" s="3">
        <v>40</v>
      </c>
      <c r="C3620" s="3" t="inlineStr">
        <is>
          <t>Contra Costa (SF)</t>
        </is>
      </c>
      <c r="D3620" s="3">
        <v>2050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Contra Costa (SF)</t>
        </is>
      </c>
      <c r="B3621" s="3">
        <v>40</v>
      </c>
      <c r="C3621" s="3" t="inlineStr">
        <is>
          <t>Contra Costa (SF)</t>
        </is>
      </c>
      <c r="D3621" s="3">
        <v>2050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0.00599999399700601</v>
      </c>
      <c r="M3621" s="7">
        <v>0.0077019922941567</v>
      </c>
      <c r="N3621" s="7">
        <v>0.0601109398590047</v>
      </c>
      <c r="O3621" s="7">
        <v>0.0841149158430267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0.0750559249065472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Contra Costa (SF)</t>
        </is>
      </c>
      <c r="B3622" s="3">
        <v>40</v>
      </c>
      <c r="C3622" s="3" t="inlineStr">
        <is>
          <t>Contra Costa (SF)</t>
        </is>
      </c>
      <c r="D3622" s="3">
        <v>2050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0.00770199229415671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Contra Costa (SF)</t>
        </is>
      </c>
      <c r="B3623" s="3">
        <v>40</v>
      </c>
      <c r="C3623" s="3" t="inlineStr">
        <is>
          <t>Contra Costa (SF)</t>
        </is>
      </c>
      <c r="D3623" s="3">
        <v>2050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Contra Costa (SF)</t>
        </is>
      </c>
      <c r="B3624" s="3">
        <v>40</v>
      </c>
      <c r="C3624" s="3" t="inlineStr">
        <is>
          <t>Contra Costa (SF)</t>
        </is>
      </c>
      <c r="D3624" s="3">
        <v>2050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Contra Costa (SF)</t>
        </is>
      </c>
      <c r="B3625" s="3">
        <v>40</v>
      </c>
      <c r="C3625" s="3" t="inlineStr">
        <is>
          <t>Contra Costa (SF)</t>
        </is>
      </c>
      <c r="D3625" s="3">
        <v>2050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Contra Costa (SF)</t>
        </is>
      </c>
      <c r="B3626" s="3">
        <v>40</v>
      </c>
      <c r="C3626" s="3" t="inlineStr">
        <is>
          <t>Contra Costa (SF)</t>
        </is>
      </c>
      <c r="D3626" s="3">
        <v>2050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Contra Costa (SF)</t>
        </is>
      </c>
      <c r="B3627" s="3">
        <v>40</v>
      </c>
      <c r="C3627" s="3" t="inlineStr">
        <is>
          <t>Contra Costa (SF)</t>
        </is>
      </c>
      <c r="D3627" s="3">
        <v>2050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0.0201296798542163</v>
      </c>
      <c r="Q3627" s="7">
        <v>0.0659267340205244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Contra Costa (SF)</t>
        </is>
      </c>
      <c r="B3628" s="3">
        <v>40</v>
      </c>
      <c r="C3628" s="3" t="inlineStr">
        <is>
          <t>Contra Costa (SF)</t>
        </is>
      </c>
      <c r="D3628" s="3">
        <v>2050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0.000650699348780092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0.0438970060678764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Contra Costa (SF)</t>
        </is>
      </c>
      <c r="B3629" s="3">
        <v>40</v>
      </c>
      <c r="C3629" s="3" t="inlineStr">
        <is>
          <t>Contra Costa (SF)</t>
        </is>
      </c>
      <c r="D3629" s="3">
        <v>2050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0.000650699348780091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0.0438970060678763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Contra Costa (SF)</t>
        </is>
      </c>
      <c r="B3630" s="3">
        <v>40</v>
      </c>
      <c r="C3630" s="3" t="inlineStr">
        <is>
          <t>Contra Costa (SF)</t>
        </is>
      </c>
      <c r="D3630" s="3">
        <v>2050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0.000650699348780092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0.0438970060678764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Contra Costa (SF)</t>
        </is>
      </c>
      <c r="B3631" s="3">
        <v>40</v>
      </c>
      <c r="C3631" s="3" t="inlineStr">
        <is>
          <t>Contra Costa (SF)</t>
        </is>
      </c>
      <c r="D3631" s="3">
        <v>2050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0.000650699348780091</v>
      </c>
      <c r="M3631" s="7">
        <v>0.000771149228233851</v>
      </c>
      <c r="N3631" s="7">
        <v>0.0184307815544738</v>
      </c>
      <c r="O3631" s="7">
        <v>9.999999992e-11</v>
      </c>
      <c r="P3631" s="7">
        <v>0.0201296798542163</v>
      </c>
      <c r="Q3631" s="7">
        <v>0.0659267340205245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Contra Costa (SF)</t>
        </is>
      </c>
      <c r="B3632" s="3">
        <v>40</v>
      </c>
      <c r="C3632" s="3" t="inlineStr">
        <is>
          <t>Contra Costa (SF)</t>
        </is>
      </c>
      <c r="D3632" s="3">
        <v>2050</v>
      </c>
      <c r="E3632" s="3" t="inlineStr">
        <is>
          <t>UBUS - Dsl</t>
        </is>
      </c>
      <c r="F3632" s="3">
        <v>7</v>
      </c>
      <c r="G3632" s="7">
        <v>0.014995899992502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0.00817604999591197</v>
      </c>
      <c r="M3632" s="7">
        <v>0.0174326999912836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0.00101234999949382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Contra Costa (SF)</t>
        </is>
      </c>
      <c r="B3633" s="3">
        <v>40</v>
      </c>
      <c r="C3633" s="3" t="inlineStr">
        <is>
          <t>Contra Costa (SF)</t>
        </is>
      </c>
      <c r="D3633" s="3">
        <v>2050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0.00817604999591198</v>
      </c>
      <c r="M3633" s="7">
        <v>0.0174326999912836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0.00101234999949382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Contra Costa (SF)</t>
        </is>
      </c>
      <c r="B3634" s="3">
        <v>40</v>
      </c>
      <c r="C3634" s="3" t="inlineStr">
        <is>
          <t>Contra Costa (SF)</t>
        </is>
      </c>
      <c r="D3634" s="3">
        <v>2050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0.0793125499603438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Contra Costa (SF)</t>
        </is>
      </c>
      <c r="B3635" s="3">
        <v>40</v>
      </c>
      <c r="C3635" s="3" t="inlineStr">
        <is>
          <t>Contra Costa (SF)</t>
        </is>
      </c>
      <c r="D3635" s="3">
        <v>2050</v>
      </c>
      <c r="E3635" s="3" t="inlineStr">
        <is>
          <t>UBUS - Dsl</t>
        </is>
      </c>
      <c r="F3635" s="3">
        <v>10</v>
      </c>
      <c r="G3635" s="7">
        <v>0.014995899992502</v>
      </c>
      <c r="H3635" s="7">
        <v>0.0521764499739118</v>
      </c>
      <c r="I3635" s="7">
        <v>0.0793125499603437</v>
      </c>
      <c r="J3635" s="7">
        <v>0.722262999638868</v>
      </c>
      <c r="K3635" s="7">
        <v>0.00383114999808442</v>
      </c>
      <c r="L3635" s="7">
        <v>0.00817604999591197</v>
      </c>
      <c r="M3635" s="7">
        <v>0.0174326999912836</v>
      </c>
      <c r="N3635" s="7">
        <v>0.0191474999904262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0.00101234999949382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Contra Costa (SF)</t>
        </is>
      </c>
      <c r="B3636" s="3">
        <v>40</v>
      </c>
      <c r="C3636" s="3" t="inlineStr">
        <is>
          <t>Contra Costa (SF)</t>
        </is>
      </c>
      <c r="D3636" s="3">
        <v>2050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Contra Costa (SF)</t>
        </is>
      </c>
      <c r="B3637" s="3">
        <v>40</v>
      </c>
      <c r="C3637" s="3" t="inlineStr">
        <is>
          <t>Contra Costa (SF)</t>
        </is>
      </c>
      <c r="D3637" s="3">
        <v>2050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Contra Costa (SF)</t>
        </is>
      </c>
      <c r="B3638" s="3">
        <v>40</v>
      </c>
      <c r="C3638" s="3" t="inlineStr">
        <is>
          <t>Contra Costa (SF)</t>
        </is>
      </c>
      <c r="D3638" s="3">
        <v>2050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Contra Costa (SF)</t>
        </is>
      </c>
      <c r="B3639" s="3">
        <v>40</v>
      </c>
      <c r="C3639" s="3" t="inlineStr">
        <is>
          <t>Contra Costa (SF)</t>
        </is>
      </c>
      <c r="D3639" s="3">
        <v>2050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Contra Costa (SF)</t>
        </is>
      </c>
      <c r="B3640" s="3">
        <v>40</v>
      </c>
      <c r="C3640" s="3" t="inlineStr">
        <is>
          <t>Contra Costa (SF)</t>
        </is>
      </c>
      <c r="D3640" s="3">
        <v>2050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Contra Costa (SF)</t>
        </is>
      </c>
      <c r="B3641" s="3">
        <v>40</v>
      </c>
      <c r="C3641" s="3" t="inlineStr">
        <is>
          <t>Contra Costa (SF)</t>
        </is>
      </c>
      <c r="D3641" s="3">
        <v>2050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0.0490836057041555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0.00840720840216408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0.00924885924330993</v>
      </c>
      <c r="Q3641" s="7">
        <v>0.00766425765965911</v>
      </c>
      <c r="R3641" s="7">
        <v>8.9100089046629e-05</v>
      </c>
      <c r="S3641" s="7">
        <v>9.99999999399999e-11</v>
      </c>
      <c r="T3641" s="7">
        <v>9.99999999399999e-11</v>
      </c>
      <c r="U3641" s="7">
        <v>9.99999999399999e-11</v>
      </c>
      <c r="V3641" s="7">
        <v>9.99999999399999e-11</v>
      </c>
      <c r="W3641" s="7">
        <v>9.99999999399999e-11</v>
      </c>
      <c r="X3641" s="7">
        <v>9.99999999399999e-11</v>
      </c>
    </row>
    <row r="3642">
      <c r="A3642" s="3" t="inlineStr">
        <is>
          <t>Contra Costa (SF)</t>
        </is>
      </c>
      <c r="B3642" s="3">
        <v>40</v>
      </c>
      <c r="C3642" s="3" t="inlineStr">
        <is>
          <t>Contra Costa (SF)</t>
        </is>
      </c>
      <c r="D3642" s="3">
        <v>2050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0.0490836057041555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Contra Costa (SF)</t>
        </is>
      </c>
      <c r="B3643" s="3">
        <v>40</v>
      </c>
      <c r="C3643" s="3" t="inlineStr">
        <is>
          <t>Contra Costa (SF)</t>
        </is>
      </c>
      <c r="D3643" s="3">
        <v>2050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Contra Costa (SF)</t>
        </is>
      </c>
      <c r="B3644" s="3">
        <v>40</v>
      </c>
      <c r="C3644" s="3" t="inlineStr">
        <is>
          <t>Contra Costa (SF)</t>
        </is>
      </c>
      <c r="D3644" s="3">
        <v>2050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0.0490836057041555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Contra Costa (SF)</t>
        </is>
      </c>
      <c r="B3645" s="3">
        <v>40</v>
      </c>
      <c r="C3645" s="3" t="inlineStr">
        <is>
          <t>Contra Costa (SF)</t>
        </is>
      </c>
      <c r="D3645" s="3">
        <v>2050</v>
      </c>
      <c r="E3645" s="3" t="inlineStr">
        <is>
          <t>UBUS - Dsl</t>
        </is>
      </c>
      <c r="F3645" s="3">
        <v>20</v>
      </c>
      <c r="G3645" s="7">
        <v>0.0138386497488954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9.99999999099999e-11</v>
      </c>
      <c r="M3645" s="7">
        <v>0.000324299675408454</v>
      </c>
      <c r="N3645" s="7">
        <v>9.99999999099999e-11</v>
      </c>
      <c r="O3645" s="7">
        <v>9.99999999099999e-11</v>
      </c>
      <c r="P3645" s="7">
        <v>9.99999999099999e-11</v>
      </c>
      <c r="Q3645" s="7">
        <v>0.0334900164798424</v>
      </c>
      <c r="R3645" s="7">
        <v>0.0988289010821528</v>
      </c>
      <c r="S3645" s="7">
        <v>0.0141527858344766</v>
      </c>
      <c r="T3645" s="7">
        <v>9.99999999099999e-11</v>
      </c>
      <c r="U3645" s="7">
        <v>9.99999999099999e-11</v>
      </c>
      <c r="V3645" s="7">
        <v>9.99999999099999e-11</v>
      </c>
      <c r="W3645" s="7">
        <v>9.99999999099999e-11</v>
      </c>
      <c r="X3645" s="7">
        <v>9.99999999099999e-11</v>
      </c>
    </row>
    <row r="3646">
      <c r="A3646" s="3" t="inlineStr">
        <is>
          <t>Contra Costa (SF)</t>
        </is>
      </c>
      <c r="B3646" s="3">
        <v>40</v>
      </c>
      <c r="C3646" s="3" t="inlineStr">
        <is>
          <t>Contra Costa (SF)</t>
        </is>
      </c>
      <c r="D3646" s="3">
        <v>2050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0.000324299675408455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Contra Costa (SF)</t>
        </is>
      </c>
      <c r="B3647" s="3">
        <v>40</v>
      </c>
      <c r="C3647" s="3" t="inlineStr">
        <is>
          <t>Contra Costa (SF)</t>
        </is>
      </c>
      <c r="D3647" s="3">
        <v>2050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0.0988289010821529</v>
      </c>
      <c r="S3647" s="7">
        <v>0.0141527858344767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Contra Costa (SF)</t>
        </is>
      </c>
      <c r="B3648" s="3">
        <v>40</v>
      </c>
      <c r="C3648" s="3" t="inlineStr">
        <is>
          <t>Contra Costa (SF)</t>
        </is>
      </c>
      <c r="D3648" s="3">
        <v>2050</v>
      </c>
      <c r="E3648" s="3" t="inlineStr">
        <is>
          <t>UBUS - Dsl</t>
        </is>
      </c>
      <c r="F3648" s="3">
        <v>23</v>
      </c>
      <c r="G3648" s="7">
        <v>0.0138386497488954</v>
      </c>
      <c r="H3648" s="7">
        <v>0.0434780998327698</v>
      </c>
      <c r="I3648" s="7">
        <v>0.0759310996505623</v>
      </c>
      <c r="J3648" s="7">
        <v>0.718582898170376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0.0988289010821528</v>
      </c>
      <c r="S3648" s="7">
        <v>0.0141527858344766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Contra Costa (SF)</t>
        </is>
      </c>
      <c r="B3649" s="3">
        <v>40</v>
      </c>
      <c r="C3649" s="3" t="inlineStr">
        <is>
          <t>Contra Costa (SF)</t>
        </is>
      </c>
      <c r="D3649" s="3">
        <v>2050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Contra Costa (SF)</t>
        </is>
      </c>
      <c r="B3650" s="3">
        <v>40</v>
      </c>
      <c r="C3650" s="3" t="inlineStr">
        <is>
          <t>Contra Costa (SF)</t>
        </is>
      </c>
      <c r="D3650" s="3">
        <v>2050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0.0201296798542163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Contra Costa (SF)</t>
        </is>
      </c>
      <c r="B3651" s="3">
        <v>40</v>
      </c>
      <c r="C3651" s="3" t="inlineStr">
        <is>
          <t>Contra Costa (SF)</t>
        </is>
      </c>
      <c r="D3651" s="3">
        <v>2050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0.000650699348780092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0.0438970060678764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Contra Costa (SF)</t>
        </is>
      </c>
      <c r="B3652" s="3">
        <v>40</v>
      </c>
      <c r="C3652" s="3" t="inlineStr">
        <is>
          <t>Contra Costa (SF)</t>
        </is>
      </c>
      <c r="D3652" s="3">
        <v>2050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0.000650699348780092</v>
      </c>
      <c r="M3652" s="7">
        <v>0.000771149228233852</v>
      </c>
      <c r="N3652" s="7">
        <v>0.0184307815544738</v>
      </c>
      <c r="O3652" s="7">
        <v>9.999999992e-11</v>
      </c>
      <c r="P3652" s="7">
        <v>0.0201296798542164</v>
      </c>
      <c r="Q3652" s="7">
        <v>0.0659267340205245</v>
      </c>
      <c r="R3652" s="7">
        <v>0.0438970060678764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Contra Costa (SF)</t>
        </is>
      </c>
      <c r="B3653" s="3">
        <v>40</v>
      </c>
      <c r="C3653" s="3" t="inlineStr">
        <is>
          <t>Contra Costa (SF)</t>
        </is>
      </c>
      <c r="D3653" s="3">
        <v>2050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0.000650699348780091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0.0201296798542163</v>
      </c>
      <c r="Q3653" s="7">
        <v>0.0659267340205245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Contra Costa (SF)</t>
        </is>
      </c>
      <c r="B3654" s="3">
        <v>40</v>
      </c>
      <c r="C3654" s="3" t="inlineStr">
        <is>
          <t>Contra Costa (SF)</t>
        </is>
      </c>
      <c r="D3654" s="3">
        <v>2050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0.000771149228233851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0.0659267340205244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Contra Costa (SF)</t>
        </is>
      </c>
      <c r="B3655" s="3">
        <v>40</v>
      </c>
      <c r="C3655" s="3" t="inlineStr">
        <is>
          <t>Contra Costa (SF)</t>
        </is>
      </c>
      <c r="D3655" s="3">
        <v>2050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0.000771149228233852</v>
      </c>
      <c r="N3655" s="7">
        <v>0.0184307815544738</v>
      </c>
      <c r="O3655" s="7">
        <v>9.999999992e-11</v>
      </c>
      <c r="P3655" s="7">
        <v>0.0201296798542164</v>
      </c>
      <c r="Q3655" s="7">
        <v>0.0659267340205245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Contra Costa (SF)</t>
        </is>
      </c>
      <c r="B3656" s="3">
        <v>40</v>
      </c>
      <c r="C3656" s="3" t="inlineStr">
        <is>
          <t>Contra Costa (SF)</t>
        </is>
      </c>
      <c r="D3656" s="3">
        <v>2050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0.00817604999591197</v>
      </c>
      <c r="M3656" s="7">
        <v>0.0174326999912836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0.00101234999949382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Contra Costa (SF)</t>
        </is>
      </c>
      <c r="B3657" s="3">
        <v>40</v>
      </c>
      <c r="C3657" s="3" t="inlineStr">
        <is>
          <t>Contra Costa (SF)</t>
        </is>
      </c>
      <c r="D3657" s="3">
        <v>2050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0.0793125499603438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Contra Costa (SF)</t>
        </is>
      </c>
      <c r="B3658" s="3">
        <v>40</v>
      </c>
      <c r="C3658" s="3" t="inlineStr">
        <is>
          <t>Contra Costa (SF)</t>
        </is>
      </c>
      <c r="D3658" s="3">
        <v>2050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Contra Costa (SF)</t>
        </is>
      </c>
      <c r="B3659" s="3">
        <v>40</v>
      </c>
      <c r="C3659" s="3" t="inlineStr">
        <is>
          <t>Contra Costa (SF)</t>
        </is>
      </c>
      <c r="D3659" s="3">
        <v>2050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0.722262999638869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Contra Costa (SF)</t>
        </is>
      </c>
      <c r="B3660" s="3">
        <v>40</v>
      </c>
      <c r="C3660" s="3" t="inlineStr">
        <is>
          <t>Contra Costa (SF)</t>
        </is>
      </c>
      <c r="D3660" s="3">
        <v>2050</v>
      </c>
      <c r="E3660" s="3" t="inlineStr">
        <is>
          <t>UBUS - Gas</t>
        </is>
      </c>
      <c r="F3660" s="3">
        <v>11</v>
      </c>
      <c r="G3660" s="7">
        <v>0.0156269520191386</v>
      </c>
      <c r="H3660" s="7">
        <v>0.0532822599056188</v>
      </c>
      <c r="I3660" s="7">
        <v>0.0885473128530393</v>
      </c>
      <c r="J3660" s="7">
        <v>0.728493560729315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Contra Costa (SF)</t>
        </is>
      </c>
      <c r="B3661" s="3">
        <v>40</v>
      </c>
      <c r="C3661" s="3" t="inlineStr">
        <is>
          <t>Contra Costa (SF)</t>
        </is>
      </c>
      <c r="D3661" s="3">
        <v>2050</v>
      </c>
      <c r="E3661" s="3" t="inlineStr">
        <is>
          <t>UBUS - Gas</t>
        </is>
      </c>
      <c r="F3661" s="3">
        <v>12</v>
      </c>
      <c r="G3661" s="7">
        <v>0.0156269520191385</v>
      </c>
      <c r="H3661" s="7">
        <v>0.0532822599056188</v>
      </c>
      <c r="I3661" s="7">
        <v>0.0885473128530392</v>
      </c>
      <c r="J3661" s="7">
        <v>0.728493560729314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Contra Costa (SF)</t>
        </is>
      </c>
      <c r="B3662" s="3">
        <v>40</v>
      </c>
      <c r="C3662" s="3" t="inlineStr">
        <is>
          <t>Contra Costa (SF)</t>
        </is>
      </c>
      <c r="D3662" s="3">
        <v>2050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0.732109449633946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0.0139610999930195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Contra Costa (SF)</t>
        </is>
      </c>
      <c r="B3663" s="3">
        <v>40</v>
      </c>
      <c r="C3663" s="3" t="inlineStr">
        <is>
          <t>Contra Costa (SF)</t>
        </is>
      </c>
      <c r="D3663" s="3">
        <v>2050</v>
      </c>
      <c r="E3663" s="3" t="inlineStr">
        <is>
          <t>UBUS - Gas</t>
        </is>
      </c>
      <c r="F3663" s="3">
        <v>14</v>
      </c>
      <c r="G3663" s="7">
        <v>0.014695899992652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0.0139610999930194</v>
      </c>
      <c r="Q3663" s="7">
        <v>0.0148940999925529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Contra Costa (SF)</t>
        </is>
      </c>
      <c r="B3664" s="3">
        <v>40</v>
      </c>
      <c r="C3664" s="3" t="inlineStr">
        <is>
          <t>Contra Costa (SF)</t>
        </is>
      </c>
      <c r="D3664" s="3">
        <v>2050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Contra Costa (SF)</t>
        </is>
      </c>
      <c r="B3665" s="3">
        <v>40</v>
      </c>
      <c r="C3665" s="3" t="inlineStr">
        <is>
          <t>Contra Costa (SF)</t>
        </is>
      </c>
      <c r="D3665" s="3">
        <v>2050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0.0324099323904865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Contra Costa (SF)</t>
        </is>
      </c>
      <c r="B3666" s="3">
        <v>40</v>
      </c>
      <c r="C3666" s="3" t="inlineStr">
        <is>
          <t>Contra Costa (SF)</t>
        </is>
      </c>
      <c r="D3666" s="3">
        <v>2050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0.0324099323904864</v>
      </c>
      <c r="P3666" s="7">
        <v>0.00924885924330994</v>
      </c>
      <c r="Q3666" s="7">
        <v>0.00766425765965911</v>
      </c>
      <c r="R3666" s="7">
        <v>8.91000890466291e-05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Contra Costa (SF)</t>
        </is>
      </c>
      <c r="B3667" s="3">
        <v>40</v>
      </c>
      <c r="C3667" s="3" t="inlineStr">
        <is>
          <t>Contra Costa (SF)</t>
        </is>
      </c>
      <c r="D3667" s="3">
        <v>2050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0.0490836057041555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0.00840720840216408</v>
      </c>
      <c r="M3667" s="7">
        <v>0.0164580164481417</v>
      </c>
      <c r="N3667" s="7">
        <v>0.0313209313021388</v>
      </c>
      <c r="O3667" s="7">
        <v>0.0324099323904864</v>
      </c>
      <c r="P3667" s="7">
        <v>0.00924885924330994</v>
      </c>
      <c r="Q3667" s="7">
        <v>0.00766425765965911</v>
      </c>
      <c r="R3667" s="7">
        <v>8.9100089046629e-05</v>
      </c>
      <c r="S3667" s="7">
        <v>9.99999999399999e-11</v>
      </c>
      <c r="T3667" s="7">
        <v>9.99999999399999e-11</v>
      </c>
      <c r="U3667" s="7">
        <v>9.99999999399999e-11</v>
      </c>
      <c r="V3667" s="7">
        <v>9.99999999399999e-11</v>
      </c>
      <c r="W3667" s="7">
        <v>9.99999999399999e-11</v>
      </c>
      <c r="X3667" s="7">
        <v>9.99999999399999e-11</v>
      </c>
    </row>
    <row r="3668">
      <c r="A3668" s="3" t="inlineStr">
        <is>
          <t>Contra Costa (SF)</t>
        </is>
      </c>
      <c r="B3668" s="3">
        <v>40</v>
      </c>
      <c r="C3668" s="3" t="inlineStr">
        <is>
          <t>Contra Costa (SF)</t>
        </is>
      </c>
      <c r="D3668" s="3">
        <v>2050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0.0490836057041555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0.0324099323904864</v>
      </c>
      <c r="P3668" s="7">
        <v>0.00924885924330993</v>
      </c>
      <c r="Q3668" s="7">
        <v>0.00766425765965911</v>
      </c>
      <c r="R3668" s="7">
        <v>8.9100089046629e-05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Contra Costa (SF)</t>
        </is>
      </c>
      <c r="B3669" s="3">
        <v>40</v>
      </c>
      <c r="C3669" s="3" t="inlineStr">
        <is>
          <t>Contra Costa (SF)</t>
        </is>
      </c>
      <c r="D3669" s="3">
        <v>2050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0.0434780998327699</v>
      </c>
      <c r="I3669" s="7">
        <v>0.0759310996505623</v>
      </c>
      <c r="J3669" s="7">
        <v>0.718582898170377</v>
      </c>
      <c r="K3669" s="7">
        <v>0.00137324862551545</v>
      </c>
      <c r="L3669" s="7">
        <v>9.99999999100001e-11</v>
      </c>
      <c r="M3669" s="7">
        <v>0.000324299675408454</v>
      </c>
      <c r="N3669" s="7">
        <v>9.99999999100001e-11</v>
      </c>
      <c r="O3669" s="7">
        <v>9.99999999100001e-11</v>
      </c>
      <c r="P3669" s="7">
        <v>9.99999999100001e-11</v>
      </c>
      <c r="Q3669" s="7">
        <v>0.0334900164798424</v>
      </c>
      <c r="R3669" s="7">
        <v>0.0988289010821529</v>
      </c>
      <c r="S3669" s="7">
        <v>0.0141527858344767</v>
      </c>
      <c r="T3669" s="7">
        <v>9.99999999100001e-11</v>
      </c>
      <c r="U3669" s="7">
        <v>9.99999999100001e-11</v>
      </c>
      <c r="V3669" s="7">
        <v>9.99999999100001e-11</v>
      </c>
      <c r="W3669" s="7">
        <v>9.99999999100001e-11</v>
      </c>
      <c r="X3669" s="7">
        <v>9.99999999100001e-11</v>
      </c>
    </row>
    <row r="3670">
      <c r="A3670" s="3" t="inlineStr">
        <is>
          <t>Contra Costa (SF)</t>
        </is>
      </c>
      <c r="B3670" s="3">
        <v>40</v>
      </c>
      <c r="C3670" s="3" t="inlineStr">
        <is>
          <t>Contra Costa (SF)</t>
        </is>
      </c>
      <c r="D3670" s="3">
        <v>2050</v>
      </c>
      <c r="E3670" s="3" t="inlineStr">
        <is>
          <t>UBUS - Gas</t>
        </is>
      </c>
      <c r="F3670" s="3">
        <v>21</v>
      </c>
      <c r="G3670" s="7">
        <v>0.0138386497488954</v>
      </c>
      <c r="H3670" s="7">
        <v>0.0434780998327698</v>
      </c>
      <c r="I3670" s="7">
        <v>0.0759310996505622</v>
      </c>
      <c r="J3670" s="7">
        <v>0.718582898170376</v>
      </c>
      <c r="K3670" s="7">
        <v>0.00137324862551545</v>
      </c>
      <c r="L3670" s="7">
        <v>9.99999999099999e-11</v>
      </c>
      <c r="M3670" s="7">
        <v>0.000324299675408454</v>
      </c>
      <c r="N3670" s="7">
        <v>9.99999999099999e-11</v>
      </c>
      <c r="O3670" s="7">
        <v>9.99999999099999e-11</v>
      </c>
      <c r="P3670" s="7">
        <v>9.99999999099999e-11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9.99999999099999e-11</v>
      </c>
      <c r="U3670" s="7">
        <v>9.99999999099999e-11</v>
      </c>
      <c r="V3670" s="7">
        <v>9.99999999099999e-11</v>
      </c>
      <c r="W3670" s="7">
        <v>9.99999999099999e-11</v>
      </c>
      <c r="X3670" s="7">
        <v>9.99999999099999e-11</v>
      </c>
    </row>
    <row r="3671">
      <c r="A3671" s="3" t="inlineStr">
        <is>
          <t>Contra Costa (SF)</t>
        </is>
      </c>
      <c r="B3671" s="3">
        <v>40</v>
      </c>
      <c r="C3671" s="3" t="inlineStr">
        <is>
          <t>Contra Costa (SF)</t>
        </is>
      </c>
      <c r="D3671" s="3">
        <v>2050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0.0759310996505623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0.0988289010821529</v>
      </c>
      <c r="S3671" s="7">
        <v>0.0141527858344767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Contra Costa (SF)</t>
        </is>
      </c>
      <c r="B3672" s="3">
        <v>40</v>
      </c>
      <c r="C3672" s="3" t="inlineStr">
        <is>
          <t>Contra Costa (SF)</t>
        </is>
      </c>
      <c r="D3672" s="3">
        <v>2050</v>
      </c>
      <c r="E3672" s="3" t="inlineStr">
        <is>
          <t>UBUS - Gas</t>
        </is>
      </c>
      <c r="F3672" s="3">
        <v>23</v>
      </c>
      <c r="G3672" s="7">
        <v>0.0138386497488954</v>
      </c>
      <c r="H3672" s="7">
        <v>0.0434780998327698</v>
      </c>
      <c r="I3672" s="7">
        <v>0.0759310996505622</v>
      </c>
      <c r="J3672" s="7">
        <v>0.718582898170376</v>
      </c>
      <c r="K3672" s="7">
        <v>0.00137324862551545</v>
      </c>
      <c r="L3672" s="7">
        <v>9.99999999099999e-11</v>
      </c>
      <c r="M3672" s="7">
        <v>0.000324299675408454</v>
      </c>
      <c r="N3672" s="7">
        <v>9.99999999099999e-11</v>
      </c>
      <c r="O3672" s="7">
        <v>9.99999999099999e-11</v>
      </c>
      <c r="P3672" s="7">
        <v>9.99999999099999e-11</v>
      </c>
      <c r="Q3672" s="7">
        <v>0.0334900164798424</v>
      </c>
      <c r="R3672" s="7">
        <v>0.0988289010821528</v>
      </c>
      <c r="S3672" s="7">
        <v>0.0141527858344766</v>
      </c>
      <c r="T3672" s="7">
        <v>9.99999999099999e-11</v>
      </c>
      <c r="U3672" s="7">
        <v>9.99999999099999e-11</v>
      </c>
      <c r="V3672" s="7">
        <v>9.99999999099999e-11</v>
      </c>
      <c r="W3672" s="7">
        <v>9.99999999099999e-11</v>
      </c>
      <c r="X3672" s="7">
        <v>9.99999999099999e-11</v>
      </c>
    </row>
    <row r="3673">
      <c r="A3673" s="3" t="inlineStr">
        <is>
          <t>Contra Costa (SF)</t>
        </is>
      </c>
      <c r="B3673" s="3">
        <v>40</v>
      </c>
      <c r="C3673" s="3" t="inlineStr">
        <is>
          <t>Contra Costa (SF)</t>
        </is>
      </c>
      <c r="D3673" s="3">
        <v>2050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0.0434780998327699</v>
      </c>
      <c r="I3673" s="7">
        <v>0.0759310996505623</v>
      </c>
      <c r="J3673" s="7">
        <v>0.718582898170377</v>
      </c>
      <c r="K3673" s="7">
        <v>0.00137324862551545</v>
      </c>
      <c r="L3673" s="7">
        <v>9.99999999100001e-11</v>
      </c>
      <c r="M3673" s="7">
        <v>0.000324299675408454</v>
      </c>
      <c r="N3673" s="7">
        <v>9.99999999100001e-11</v>
      </c>
      <c r="O3673" s="7">
        <v>9.99999999100001e-11</v>
      </c>
      <c r="P3673" s="7">
        <v>9.99999999100001e-11</v>
      </c>
      <c r="Q3673" s="7">
        <v>0.0334900164798425</v>
      </c>
      <c r="R3673" s="7">
        <v>0.0988289010821529</v>
      </c>
      <c r="S3673" s="7">
        <v>0.0141527858344767</v>
      </c>
      <c r="T3673" s="7">
        <v>9.99999999100001e-11</v>
      </c>
      <c r="U3673" s="7">
        <v>9.99999999100001e-11</v>
      </c>
      <c r="V3673" s="7">
        <v>9.99999999100001e-11</v>
      </c>
      <c r="W3673" s="7">
        <v>9.99999999100001e-11</v>
      </c>
      <c r="X3673" s="7">
        <v>9.99999999100001e-11</v>
      </c>
    </row>
    <row r="3674">
      <c r="A3674" s="3" t="inlineStr">
        <is>
          <t>Marin (SF)</t>
        </is>
      </c>
      <c r="B3674" s="3">
        <v>41</v>
      </c>
      <c r="C3674" s="3" t="inlineStr">
        <is>
          <t>Marin (SF)</t>
        </is>
      </c>
      <c r="D3674" s="3">
        <v>2050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0.00433799565723254</v>
      </c>
      <c r="M3674" s="7">
        <v>0.00514099485335004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Marin (SF)</t>
        </is>
      </c>
      <c r="B3675" s="3">
        <v>41</v>
      </c>
      <c r="C3675" s="3" t="inlineStr">
        <is>
          <t>Marin (SF)</t>
        </is>
      </c>
      <c r="D3675" s="3">
        <v>2050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9.99999998900001e-11</v>
      </c>
      <c r="I3675" s="7">
        <v>9.99999998900001e-11</v>
      </c>
      <c r="J3675" s="7">
        <v>9.99999998900001e-11</v>
      </c>
      <c r="K3675" s="7">
        <v>9.99999998900001e-11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9.99999998900001e-11</v>
      </c>
      <c r="P3675" s="7">
        <v>0.134197865654516</v>
      </c>
      <c r="Q3675" s="7">
        <v>0.439511560004977</v>
      </c>
      <c r="R3675" s="7">
        <v>0.292646707031382</v>
      </c>
      <c r="S3675" s="7">
        <v>9.99999998900001e-11</v>
      </c>
      <c r="T3675" s="7">
        <v>9.99999998900001e-11</v>
      </c>
      <c r="U3675" s="7">
        <v>9.99999998900001e-11</v>
      </c>
      <c r="V3675" s="7">
        <v>9.99999998900001e-11</v>
      </c>
      <c r="W3675" s="7">
        <v>9.99999998900001e-11</v>
      </c>
      <c r="X3675" s="7">
        <v>9.99999998900001e-11</v>
      </c>
    </row>
    <row r="3676">
      <c r="A3676" s="3" t="inlineStr">
        <is>
          <t>Marin (SF)</t>
        </is>
      </c>
      <c r="B3676" s="3">
        <v>41</v>
      </c>
      <c r="C3676" s="3" t="inlineStr">
        <is>
          <t>Marin (SF)</t>
        </is>
      </c>
      <c r="D3676" s="3">
        <v>2050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0.00433799565723254</v>
      </c>
      <c r="M3676" s="7">
        <v>0.00514099485335004</v>
      </c>
      <c r="N3676" s="7">
        <v>0.122871876992964</v>
      </c>
      <c r="O3676" s="7">
        <v>9.999999989e-11</v>
      </c>
      <c r="P3676" s="7">
        <v>0.134197865654516</v>
      </c>
      <c r="Q3676" s="7">
        <v>0.439511560004976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Marin (SF)</t>
        </is>
      </c>
      <c r="B3677" s="3">
        <v>41</v>
      </c>
      <c r="C3677" s="3" t="inlineStr">
        <is>
          <t>Marin (SF)</t>
        </is>
      </c>
      <c r="D3677" s="3">
        <v>2050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0.00433799565723254</v>
      </c>
      <c r="M3677" s="7">
        <v>0.00514099485335004</v>
      </c>
      <c r="N3677" s="7">
        <v>0.122871876992964</v>
      </c>
      <c r="O3677" s="7">
        <v>9.999999989e-11</v>
      </c>
      <c r="P3677" s="7">
        <v>0.134197865654516</v>
      </c>
      <c r="Q3677" s="7">
        <v>0.439511560004976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Marin (SF)</t>
        </is>
      </c>
      <c r="B3678" s="3">
        <v>41</v>
      </c>
      <c r="C3678" s="3" t="inlineStr">
        <is>
          <t>Marin (SF)</t>
        </is>
      </c>
      <c r="D3678" s="3">
        <v>2050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0.00433799565723254</v>
      </c>
      <c r="M3678" s="7">
        <v>0.00514099485335004</v>
      </c>
      <c r="N3678" s="7">
        <v>0.122871876992964</v>
      </c>
      <c r="O3678" s="7">
        <v>9.999999989e-11</v>
      </c>
      <c r="P3678" s="7">
        <v>0.134197865654516</v>
      </c>
      <c r="Q3678" s="7">
        <v>0.439511560004976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Marin (SF)</t>
        </is>
      </c>
      <c r="B3679" s="3">
        <v>41</v>
      </c>
      <c r="C3679" s="3" t="inlineStr">
        <is>
          <t>Marin (SF)</t>
        </is>
      </c>
      <c r="D3679" s="3">
        <v>2050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0.00433799565723254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Marin (SF)</t>
        </is>
      </c>
      <c r="B3680" s="3">
        <v>41</v>
      </c>
      <c r="C3680" s="3" t="inlineStr">
        <is>
          <t>Marin (SF)</t>
        </is>
      </c>
      <c r="D3680" s="3">
        <v>2050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0.167132999916434</v>
      </c>
      <c r="Q3680" s="7">
        <v>0.118623999940688</v>
      </c>
      <c r="R3680" s="7">
        <v>0.150176999924912</v>
      </c>
      <c r="S3680" s="7">
        <v>0.0067489999966255</v>
      </c>
      <c r="T3680" s="7">
        <v>9.99999999500001e-11</v>
      </c>
      <c r="U3680" s="7">
        <v>9.99999999500001e-11</v>
      </c>
      <c r="V3680" s="7">
        <v>9.99999999500001e-11</v>
      </c>
      <c r="W3680" s="7">
        <v>9.99999999500001e-11</v>
      </c>
      <c r="X3680" s="7">
        <v>9.99999999500001e-11</v>
      </c>
    </row>
    <row r="3681">
      <c r="A3681" s="3" t="inlineStr">
        <is>
          <t>Marin (SF)</t>
        </is>
      </c>
      <c r="B3681" s="3">
        <v>41</v>
      </c>
      <c r="C3681" s="3" t="inlineStr">
        <is>
          <t>Marin (SF)</t>
        </is>
      </c>
      <c r="D3681" s="3">
        <v>2050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0.167132999916433</v>
      </c>
      <c r="Q3681" s="7">
        <v>0.118623999940688</v>
      </c>
      <c r="R3681" s="7">
        <v>0.150176999924911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Marin (SF)</t>
        </is>
      </c>
      <c r="B3682" s="3">
        <v>41</v>
      </c>
      <c r="C3682" s="3" t="inlineStr">
        <is>
          <t>Marin (SF)</t>
        </is>
      </c>
      <c r="D3682" s="3">
        <v>2050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0.108414999945792</v>
      </c>
      <c r="P3682" s="7">
        <v>0.167132999916434</v>
      </c>
      <c r="Q3682" s="7">
        <v>0.118623999940688</v>
      </c>
      <c r="R3682" s="7">
        <v>0.150176999924911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Marin (SF)</t>
        </is>
      </c>
      <c r="B3683" s="3">
        <v>41</v>
      </c>
      <c r="C3683" s="3" t="inlineStr">
        <is>
          <t>Marin (SF)</t>
        </is>
      </c>
      <c r="D3683" s="3">
        <v>2050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0.108414999945793</v>
      </c>
      <c r="P3683" s="7">
        <v>0.167132999916434</v>
      </c>
      <c r="Q3683" s="7">
        <v>0.118623999940688</v>
      </c>
      <c r="R3683" s="7">
        <v>0.150176999924912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Marin (SF)</t>
        </is>
      </c>
      <c r="B3684" s="3">
        <v>41</v>
      </c>
      <c r="C3684" s="3" t="inlineStr">
        <is>
          <t>Marin (SF)</t>
        </is>
      </c>
      <c r="D3684" s="3">
        <v>2050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0.118827118767705</v>
      </c>
      <c r="P3684" s="7">
        <v>0.115019114961605</v>
      </c>
      <c r="Q3684" s="7">
        <v>0.0986660986167656</v>
      </c>
      <c r="R3684" s="7">
        <v>0.0287940287796318</v>
      </c>
      <c r="S3684" s="7">
        <v>0.0171240171154551</v>
      </c>
      <c r="T3684" s="7">
        <v>9.999999995e-11</v>
      </c>
      <c r="U3684" s="7">
        <v>9.999999995e-11</v>
      </c>
      <c r="V3684" s="7">
        <v>9.999999995e-11</v>
      </c>
      <c r="W3684" s="7">
        <v>9.999999995e-11</v>
      </c>
      <c r="X3684" s="7">
        <v>9.999999995e-11</v>
      </c>
    </row>
    <row r="3685">
      <c r="A3685" s="3" t="inlineStr">
        <is>
          <t>Marin (SF)</t>
        </is>
      </c>
      <c r="B3685" s="3">
        <v>41</v>
      </c>
      <c r="C3685" s="3" t="inlineStr">
        <is>
          <t>Marin (SF)</t>
        </is>
      </c>
      <c r="D3685" s="3">
        <v>2050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0.0859820859390951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0.118827118767706</v>
      </c>
      <c r="P3685" s="7">
        <v>0.115019114961606</v>
      </c>
      <c r="Q3685" s="7">
        <v>0.0986660986167656</v>
      </c>
      <c r="R3685" s="7">
        <v>0.0287940287796318</v>
      </c>
      <c r="S3685" s="7">
        <v>0.0171240171154551</v>
      </c>
      <c r="T3685" s="7">
        <v>9.99999999500001e-11</v>
      </c>
      <c r="U3685" s="7">
        <v>9.99999999500001e-11</v>
      </c>
      <c r="V3685" s="7">
        <v>9.99999999500001e-11</v>
      </c>
      <c r="W3685" s="7">
        <v>9.99999999500001e-11</v>
      </c>
      <c r="X3685" s="7">
        <v>9.99999999500001e-11</v>
      </c>
    </row>
    <row r="3686">
      <c r="A3686" s="3" t="inlineStr">
        <is>
          <t>Marin (SF)</t>
        </is>
      </c>
      <c r="B3686" s="3">
        <v>41</v>
      </c>
      <c r="C3686" s="3" t="inlineStr">
        <is>
          <t>Marin (SF)</t>
        </is>
      </c>
      <c r="D3686" s="3">
        <v>2050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Marin (SF)</t>
        </is>
      </c>
      <c r="B3687" s="3">
        <v>41</v>
      </c>
      <c r="C3687" s="3" t="inlineStr">
        <is>
          <t>Marin (SF)</t>
        </is>
      </c>
      <c r="D3687" s="3">
        <v>2050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Marin (SF)</t>
        </is>
      </c>
      <c r="B3688" s="3">
        <v>41</v>
      </c>
      <c r="C3688" s="3" t="inlineStr">
        <is>
          <t>Marin (SF)</t>
        </is>
      </c>
      <c r="D3688" s="3">
        <v>2050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0.115836999942082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0.0992939999503531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Marin (SF)</t>
        </is>
      </c>
      <c r="B3689" s="3">
        <v>41</v>
      </c>
      <c r="C3689" s="3" t="inlineStr">
        <is>
          <t>Marin (SF)</t>
        </is>
      </c>
      <c r="D3689" s="3">
        <v>2050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0.0629690629312816</v>
      </c>
      <c r="J3689" s="7">
        <v>0.0692810692395006</v>
      </c>
      <c r="K3689" s="7">
        <v>0.11737911730869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Marin (SF)</t>
        </is>
      </c>
      <c r="B3690" s="3">
        <v>41</v>
      </c>
      <c r="C3690" s="3" t="inlineStr">
        <is>
          <t>Marin (SF)</t>
        </is>
      </c>
      <c r="D3690" s="3">
        <v>2050</v>
      </c>
      <c r="E3690" s="3" t="inlineStr">
        <is>
          <t>All Other Buses - Dsl</t>
        </is>
      </c>
      <c r="F3690" s="3">
        <v>17</v>
      </c>
      <c r="G3690" s="7">
        <v>0.00815800815311336</v>
      </c>
      <c r="H3690" s="7">
        <v>0.0382240382011038</v>
      </c>
      <c r="I3690" s="7">
        <v>0.0629690629312816</v>
      </c>
      <c r="J3690" s="7">
        <v>0.0692810692395006</v>
      </c>
      <c r="K3690" s="7">
        <v>0.11737911730869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0.0616590616220663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Marin (SF)</t>
        </is>
      </c>
      <c r="B3691" s="3">
        <v>41</v>
      </c>
      <c r="C3691" s="3" t="inlineStr">
        <is>
          <t>Marin (SF)</t>
        </is>
      </c>
      <c r="D3691" s="3">
        <v>2050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0.0510950510643941</v>
      </c>
      <c r="R3691" s="7">
        <v>0.000594000593644194</v>
      </c>
      <c r="S3691" s="7">
        <v>9.999999994e-11</v>
      </c>
      <c r="T3691" s="7">
        <v>9.999999994e-11</v>
      </c>
      <c r="U3691" s="7">
        <v>9.999999994e-11</v>
      </c>
      <c r="V3691" s="7">
        <v>9.999999994e-11</v>
      </c>
      <c r="W3691" s="7">
        <v>9.999999994e-11</v>
      </c>
      <c r="X3691" s="7">
        <v>9.999999994e-11</v>
      </c>
    </row>
    <row r="3692">
      <c r="A3692" s="3" t="inlineStr">
        <is>
          <t>Marin (SF)</t>
        </is>
      </c>
      <c r="B3692" s="3">
        <v>41</v>
      </c>
      <c r="C3692" s="3" t="inlineStr">
        <is>
          <t>Marin (SF)</t>
        </is>
      </c>
      <c r="D3692" s="3">
        <v>2050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0.0629690629312816</v>
      </c>
      <c r="J3692" s="7">
        <v>0.0692810692395007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Marin (SF)</t>
        </is>
      </c>
      <c r="B3693" s="3">
        <v>41</v>
      </c>
      <c r="C3693" s="3" t="inlineStr">
        <is>
          <t>Marin (SF)</t>
        </is>
      </c>
      <c r="D3693" s="3">
        <v>2050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0.000853999145232254</v>
      </c>
      <c r="I3693" s="7">
        <v>0.00187399812431527</v>
      </c>
      <c r="J3693" s="7">
        <v>0.00788599210691049</v>
      </c>
      <c r="K3693" s="7">
        <v>0.00915499083676966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0.658859340547685</v>
      </c>
      <c r="S3693" s="7">
        <v>0.0943519055631776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Marin (SF)</t>
        </is>
      </c>
      <c r="B3694" s="3">
        <v>41</v>
      </c>
      <c r="C3694" s="3" t="inlineStr">
        <is>
          <t>Marin (SF)</t>
        </is>
      </c>
      <c r="D3694" s="3">
        <v>2050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0.000853999145232254</v>
      </c>
      <c r="I3694" s="7">
        <v>0.00187399812431527</v>
      </c>
      <c r="J3694" s="7">
        <v>0.0078859921069105</v>
      </c>
      <c r="K3694" s="7">
        <v>0.00915499083676966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0.658859340547685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Marin (SF)</t>
        </is>
      </c>
      <c r="B3695" s="3">
        <v>41</v>
      </c>
      <c r="C3695" s="3" t="inlineStr">
        <is>
          <t>Marin (SF)</t>
        </is>
      </c>
      <c r="D3695" s="3">
        <v>2050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0.00788599210691049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0.658859340547685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Marin (SF)</t>
        </is>
      </c>
      <c r="B3696" s="3">
        <v>41</v>
      </c>
      <c r="C3696" s="3" t="inlineStr">
        <is>
          <t>Marin (SF)</t>
        </is>
      </c>
      <c r="D3696" s="3">
        <v>2050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0.658859340547685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Marin (SF)</t>
        </is>
      </c>
      <c r="B3697" s="3">
        <v>41</v>
      </c>
      <c r="C3697" s="3" t="inlineStr">
        <is>
          <t>Marin (SF)</t>
        </is>
      </c>
      <c r="D3697" s="3">
        <v>2050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0.000853999145232254</v>
      </c>
      <c r="I3697" s="7">
        <v>0.00187399812431527</v>
      </c>
      <c r="J3697" s="7">
        <v>0.00788599210691049</v>
      </c>
      <c r="K3697" s="7">
        <v>0.00915499083676966</v>
      </c>
      <c r="L3697" s="7">
        <v>9.99999999099999e-11</v>
      </c>
      <c r="M3697" s="7">
        <v>0.00216199783605636</v>
      </c>
      <c r="N3697" s="7">
        <v>9.99999999099999e-11</v>
      </c>
      <c r="O3697" s="7">
        <v>9.99999999099999e-11</v>
      </c>
      <c r="P3697" s="7">
        <v>9.99999999099999e-11</v>
      </c>
      <c r="Q3697" s="7">
        <v>0.223266776532283</v>
      </c>
      <c r="R3697" s="7">
        <v>0.658859340547685</v>
      </c>
      <c r="S3697" s="7">
        <v>0.0943519055631776</v>
      </c>
      <c r="T3697" s="7">
        <v>9.99999999099999e-11</v>
      </c>
      <c r="U3697" s="7">
        <v>9.99999999099999e-11</v>
      </c>
      <c r="V3697" s="7">
        <v>9.99999999099999e-11</v>
      </c>
      <c r="W3697" s="7">
        <v>9.99999999099999e-11</v>
      </c>
      <c r="X3697" s="7">
        <v>9.99999999099999e-11</v>
      </c>
    </row>
    <row r="3698">
      <c r="A3698" s="3" t="inlineStr">
        <is>
          <t>Marin (SF)</t>
        </is>
      </c>
      <c r="B3698" s="3">
        <v>41</v>
      </c>
      <c r="C3698" s="3" t="inlineStr">
        <is>
          <t>Marin (SF)</t>
        </is>
      </c>
      <c r="D3698" s="3">
        <v>2050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Marin (SF)</t>
        </is>
      </c>
      <c r="B3699" s="3">
        <v>41</v>
      </c>
      <c r="C3699" s="3" t="inlineStr">
        <is>
          <t>Marin (SF)</t>
        </is>
      </c>
      <c r="D3699" s="3">
        <v>2050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Marin (SF)</t>
        </is>
      </c>
      <c r="B3700" s="3">
        <v>41</v>
      </c>
      <c r="C3700" s="3" t="inlineStr">
        <is>
          <t>Marin (SF)</t>
        </is>
      </c>
      <c r="D3700" s="3">
        <v>2050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Marin (SF)</t>
        </is>
      </c>
      <c r="B3701" s="3">
        <v>41</v>
      </c>
      <c r="C3701" s="3" t="inlineStr">
        <is>
          <t>Marin (SF)</t>
        </is>
      </c>
      <c r="D3701" s="3">
        <v>2050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Marin (SF)</t>
        </is>
      </c>
      <c r="B3702" s="3">
        <v>41</v>
      </c>
      <c r="C3702" s="3" t="inlineStr">
        <is>
          <t>Marin (SF)</t>
        </is>
      </c>
      <c r="D3702" s="3">
        <v>2050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Marin (SF)</t>
        </is>
      </c>
      <c r="B3703" s="3">
        <v>41</v>
      </c>
      <c r="C3703" s="3" t="inlineStr">
        <is>
          <t>Marin (SF)</t>
        </is>
      </c>
      <c r="D3703" s="3">
        <v>2050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Marin (SF)</t>
        </is>
      </c>
      <c r="B3704" s="3">
        <v>41</v>
      </c>
      <c r="C3704" s="3" t="inlineStr">
        <is>
          <t>Marin (SF)</t>
        </is>
      </c>
      <c r="D3704" s="3">
        <v>2050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0.00230023002185218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Marin (SF)</t>
        </is>
      </c>
      <c r="B3705" s="3">
        <v>41</v>
      </c>
      <c r="C3705" s="3" t="inlineStr">
        <is>
          <t>Marin (SF)</t>
        </is>
      </c>
      <c r="D3705" s="3">
        <v>2050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0.150915091433694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9.99999999500001e-11</v>
      </c>
      <c r="U3705" s="7">
        <v>9.99999999500001e-11</v>
      </c>
      <c r="V3705" s="7">
        <v>9.99999999500001e-11</v>
      </c>
      <c r="W3705" s="7">
        <v>9.99999999500001e-11</v>
      </c>
      <c r="X3705" s="7">
        <v>9.99999999500001e-11</v>
      </c>
    </row>
    <row r="3706">
      <c r="A3706" s="3" t="inlineStr">
        <is>
          <t>Marin (SF)</t>
        </is>
      </c>
      <c r="B3706" s="3">
        <v>41</v>
      </c>
      <c r="C3706" s="3" t="inlineStr">
        <is>
          <t>Marin (SF)</t>
        </is>
      </c>
      <c r="D3706" s="3">
        <v>2050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0.0504050404788478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9.99999999499999e-11</v>
      </c>
      <c r="U3706" s="7">
        <v>9.99999999499999e-11</v>
      </c>
      <c r="V3706" s="7">
        <v>9.99999999499999e-11</v>
      </c>
      <c r="W3706" s="7">
        <v>9.99999999499999e-11</v>
      </c>
      <c r="X3706" s="7">
        <v>9.99999999499999e-11</v>
      </c>
    </row>
    <row r="3707">
      <c r="A3707" s="3" t="inlineStr">
        <is>
          <t>Marin (SF)</t>
        </is>
      </c>
      <c r="B3707" s="3">
        <v>41</v>
      </c>
      <c r="C3707" s="3" t="inlineStr">
        <is>
          <t>Marin (SF)</t>
        </is>
      </c>
      <c r="D3707" s="3">
        <v>2050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0.229422942179517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Marin (SF)</t>
        </is>
      </c>
      <c r="B3708" s="3">
        <v>41</v>
      </c>
      <c r="C3708" s="3" t="inlineStr">
        <is>
          <t>Marin (SF)</t>
        </is>
      </c>
      <c r="D3708" s="3">
        <v>2050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Marin (SF)</t>
        </is>
      </c>
      <c r="B3709" s="3">
        <v>41</v>
      </c>
      <c r="C3709" s="3" t="inlineStr">
        <is>
          <t>Marin (SF)</t>
        </is>
      </c>
      <c r="D3709" s="3">
        <v>2050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Marin (SF)</t>
        </is>
      </c>
      <c r="B3710" s="3">
        <v>41</v>
      </c>
      <c r="C3710" s="3" t="inlineStr">
        <is>
          <t>Marin (SF)</t>
        </is>
      </c>
      <c r="D3710" s="3">
        <v>2050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Marin (SF)</t>
        </is>
      </c>
      <c r="B3711" s="3">
        <v>41</v>
      </c>
      <c r="C3711" s="3" t="inlineStr">
        <is>
          <t>Marin (SF)</t>
        </is>
      </c>
      <c r="D3711" s="3">
        <v>2050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Marin (SF)</t>
        </is>
      </c>
      <c r="B3712" s="3">
        <v>41</v>
      </c>
      <c r="C3712" s="3" t="inlineStr">
        <is>
          <t>Marin (SF)</t>
        </is>
      </c>
      <c r="D3712" s="3">
        <v>2050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Marin (SF)</t>
        </is>
      </c>
      <c r="B3713" s="3">
        <v>41</v>
      </c>
      <c r="C3713" s="3" t="inlineStr">
        <is>
          <t>Marin (SF)</t>
        </is>
      </c>
      <c r="D3713" s="3">
        <v>2050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0.0458954104360064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Marin (SF)</t>
        </is>
      </c>
      <c r="B3714" s="3">
        <v>41</v>
      </c>
      <c r="C3714" s="3" t="inlineStr">
        <is>
          <t>Marin (SF)</t>
        </is>
      </c>
      <c r="D3714" s="3">
        <v>2050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Marin (SF)</t>
        </is>
      </c>
      <c r="B3715" s="3">
        <v>41</v>
      </c>
      <c r="C3715" s="3" t="inlineStr">
        <is>
          <t>Marin (SF)</t>
        </is>
      </c>
      <c r="D3715" s="3">
        <v>2050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0.0422957704018097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Marin (SF)</t>
        </is>
      </c>
      <c r="B3716" s="3">
        <v>41</v>
      </c>
      <c r="C3716" s="3" t="inlineStr">
        <is>
          <t>Marin (SF)</t>
        </is>
      </c>
      <c r="D3716" s="3">
        <v>2050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Marin (SF)</t>
        </is>
      </c>
      <c r="B3717" s="3">
        <v>41</v>
      </c>
      <c r="C3717" s="3" t="inlineStr">
        <is>
          <t>Marin (SF)</t>
        </is>
      </c>
      <c r="D3717" s="3">
        <v>2050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Marin (SF)</t>
        </is>
      </c>
      <c r="B3718" s="3">
        <v>41</v>
      </c>
      <c r="C3718" s="3" t="inlineStr">
        <is>
          <t>Marin (SF)</t>
        </is>
      </c>
      <c r="D3718" s="3">
        <v>2050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Marin (SF)</t>
        </is>
      </c>
      <c r="B3719" s="3">
        <v>41</v>
      </c>
      <c r="C3719" s="3" t="inlineStr">
        <is>
          <t>Marin (SF)</t>
        </is>
      </c>
      <c r="D3719" s="3">
        <v>2050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Marin (SF)</t>
        </is>
      </c>
      <c r="B3720" s="3">
        <v>41</v>
      </c>
      <c r="C3720" s="3" t="inlineStr">
        <is>
          <t>Marin (SF)</t>
        </is>
      </c>
      <c r="D3720" s="3">
        <v>2050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Marin (SF)</t>
        </is>
      </c>
      <c r="B3721" s="3">
        <v>41</v>
      </c>
      <c r="C3721" s="3" t="inlineStr">
        <is>
          <t>Marin (SF)</t>
        </is>
      </c>
      <c r="D3721" s="3">
        <v>2050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Marin (SF)</t>
        </is>
      </c>
      <c r="B3722" s="3">
        <v>41</v>
      </c>
      <c r="C3722" s="3" t="inlineStr">
        <is>
          <t>Marin (SF)</t>
        </is>
      </c>
      <c r="D3722" s="3">
        <v>2050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Marin (SF)</t>
        </is>
      </c>
      <c r="B3723" s="3">
        <v>41</v>
      </c>
      <c r="C3723" s="3" t="inlineStr">
        <is>
          <t>Marin (SF)</t>
        </is>
      </c>
      <c r="D3723" s="3">
        <v>2050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Marin (SF)</t>
        </is>
      </c>
      <c r="B3724" s="3">
        <v>41</v>
      </c>
      <c r="C3724" s="3" t="inlineStr">
        <is>
          <t>Marin (SF)</t>
        </is>
      </c>
      <c r="D3724" s="3">
        <v>2050</v>
      </c>
      <c r="E3724" s="3" t="inlineStr">
        <is>
          <t>LDA - Gas</t>
        </is>
      </c>
      <c r="F3724" s="3">
        <v>3</v>
      </c>
      <c r="G3724" s="7">
        <v>9.99999999199999e-11</v>
      </c>
      <c r="H3724" s="7">
        <v>9.99999999199999e-11</v>
      </c>
      <c r="I3724" s="7">
        <v>9.99999999199999e-11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9.99999999199999e-11</v>
      </c>
      <c r="U3724" s="7">
        <v>9.99999999199999e-11</v>
      </c>
      <c r="V3724" s="7">
        <v>9.99999999199999e-11</v>
      </c>
      <c r="W3724" s="7">
        <v>9.99999999199999e-11</v>
      </c>
      <c r="X3724" s="7">
        <v>9.99999999199999e-11</v>
      </c>
    </row>
    <row r="3725">
      <c r="A3725" s="3" t="inlineStr">
        <is>
          <t>Marin (SF)</t>
        </is>
      </c>
      <c r="B3725" s="3">
        <v>41</v>
      </c>
      <c r="C3725" s="3" t="inlineStr">
        <is>
          <t>Marin (SF)</t>
        </is>
      </c>
      <c r="D3725" s="3">
        <v>2050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Marin (SF)</t>
        </is>
      </c>
      <c r="B3726" s="3">
        <v>41</v>
      </c>
      <c r="C3726" s="3" t="inlineStr">
        <is>
          <t>Marin (SF)</t>
        </is>
      </c>
      <c r="D3726" s="3">
        <v>2050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Marin (SF)</t>
        </is>
      </c>
      <c r="B3727" s="3">
        <v>41</v>
      </c>
      <c r="C3727" s="3" t="inlineStr">
        <is>
          <t>Marin (SF)</t>
        </is>
      </c>
      <c r="D3727" s="3">
        <v>2050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Marin (SF)</t>
        </is>
      </c>
      <c r="B3728" s="3">
        <v>41</v>
      </c>
      <c r="C3728" s="3" t="inlineStr">
        <is>
          <t>Marin (SF)</t>
        </is>
      </c>
      <c r="D3728" s="3">
        <v>2050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0.00230023002185218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0.0831083107895289</v>
      </c>
      <c r="Q3728" s="7">
        <v>0.0422042204009401</v>
      </c>
      <c r="R3728" s="7">
        <v>0.160816081527753</v>
      </c>
      <c r="S3728" s="7">
        <v>0.229422942179517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Marin (SF)</t>
        </is>
      </c>
      <c r="B3729" s="3">
        <v>41</v>
      </c>
      <c r="C3729" s="3" t="inlineStr">
        <is>
          <t>Marin (SF)</t>
        </is>
      </c>
      <c r="D3729" s="3">
        <v>2050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0.00230023002185219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Marin (SF)</t>
        </is>
      </c>
      <c r="B3730" s="3">
        <v>41</v>
      </c>
      <c r="C3730" s="3" t="inlineStr">
        <is>
          <t>Marin (SF)</t>
        </is>
      </c>
      <c r="D3730" s="3">
        <v>2050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Marin (SF)</t>
        </is>
      </c>
      <c r="B3731" s="3">
        <v>41</v>
      </c>
      <c r="C3731" s="3" t="inlineStr">
        <is>
          <t>Marin (SF)</t>
        </is>
      </c>
      <c r="D3731" s="3">
        <v>2050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Marin (SF)</t>
        </is>
      </c>
      <c r="B3732" s="3">
        <v>41</v>
      </c>
      <c r="C3732" s="3" t="inlineStr">
        <is>
          <t>Marin (SF)</t>
        </is>
      </c>
      <c r="D3732" s="3">
        <v>2050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Marin (SF)</t>
        </is>
      </c>
      <c r="B3733" s="3">
        <v>41</v>
      </c>
      <c r="C3733" s="3" t="inlineStr">
        <is>
          <t>Marin (SF)</t>
        </is>
      </c>
      <c r="D3733" s="3">
        <v>2050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Marin (SF)</t>
        </is>
      </c>
      <c r="B3734" s="3">
        <v>41</v>
      </c>
      <c r="C3734" s="3" t="inlineStr">
        <is>
          <t>Marin (SF)</t>
        </is>
      </c>
      <c r="D3734" s="3">
        <v>2050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Marin (SF)</t>
        </is>
      </c>
      <c r="B3735" s="3">
        <v>41</v>
      </c>
      <c r="C3735" s="3" t="inlineStr">
        <is>
          <t>Marin (SF)</t>
        </is>
      </c>
      <c r="D3735" s="3">
        <v>2050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9.99999999400001e-11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9.99999999400001e-11</v>
      </c>
      <c r="U3735" s="7">
        <v>9.99999999400001e-11</v>
      </c>
      <c r="V3735" s="7">
        <v>9.99999999400001e-11</v>
      </c>
      <c r="W3735" s="7">
        <v>9.99999999400001e-11</v>
      </c>
      <c r="X3735" s="7">
        <v>9.99999999400001e-11</v>
      </c>
    </row>
    <row r="3736">
      <c r="A3736" s="3" t="inlineStr">
        <is>
          <t>Marin (SF)</t>
        </is>
      </c>
      <c r="B3736" s="3">
        <v>41</v>
      </c>
      <c r="C3736" s="3" t="inlineStr">
        <is>
          <t>Marin (SF)</t>
        </is>
      </c>
      <c r="D3736" s="3">
        <v>2050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Marin (SF)</t>
        </is>
      </c>
      <c r="B3737" s="3">
        <v>41</v>
      </c>
      <c r="C3737" s="3" t="inlineStr">
        <is>
          <t>Marin (SF)</t>
        </is>
      </c>
      <c r="D3737" s="3">
        <v>2050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Marin (SF)</t>
        </is>
      </c>
      <c r="B3738" s="3">
        <v>41</v>
      </c>
      <c r="C3738" s="3" t="inlineStr">
        <is>
          <t>Marin (SF)</t>
        </is>
      </c>
      <c r="D3738" s="3">
        <v>2050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0.0299970002849714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9.99999999499998e-11</v>
      </c>
      <c r="U3738" s="7">
        <v>9.99999999499998e-11</v>
      </c>
      <c r="V3738" s="7">
        <v>9.99999999499998e-11</v>
      </c>
      <c r="W3738" s="7">
        <v>9.99999999499998e-11</v>
      </c>
      <c r="X3738" s="7">
        <v>9.99999999499998e-11</v>
      </c>
    </row>
    <row r="3739">
      <c r="A3739" s="3" t="inlineStr">
        <is>
          <t>Marin (SF)</t>
        </is>
      </c>
      <c r="B3739" s="3">
        <v>41</v>
      </c>
      <c r="C3739" s="3" t="inlineStr">
        <is>
          <t>Marin (SF)</t>
        </is>
      </c>
      <c r="D3739" s="3">
        <v>2050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Marin (SF)</t>
        </is>
      </c>
      <c r="B3740" s="3">
        <v>41</v>
      </c>
      <c r="C3740" s="3" t="inlineStr">
        <is>
          <t>Marin (SF)</t>
        </is>
      </c>
      <c r="D3740" s="3">
        <v>2050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Marin (SF)</t>
        </is>
      </c>
      <c r="B3741" s="3">
        <v>41</v>
      </c>
      <c r="C3741" s="3" t="inlineStr">
        <is>
          <t>Marin (SF)</t>
        </is>
      </c>
      <c r="D3741" s="3">
        <v>2050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Marin (SF)</t>
        </is>
      </c>
      <c r="B3742" s="3">
        <v>41</v>
      </c>
      <c r="C3742" s="3" t="inlineStr">
        <is>
          <t>Marin (SF)</t>
        </is>
      </c>
      <c r="D3742" s="3">
        <v>2050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Marin (SF)</t>
        </is>
      </c>
      <c r="B3743" s="3">
        <v>41</v>
      </c>
      <c r="C3743" s="3" t="inlineStr">
        <is>
          <t>Marin (SF)</t>
        </is>
      </c>
      <c r="D3743" s="3">
        <v>2050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Marin (SF)</t>
        </is>
      </c>
      <c r="B3744" s="3">
        <v>41</v>
      </c>
      <c r="C3744" s="3" t="inlineStr">
        <is>
          <t>Marin (SF)</t>
        </is>
      </c>
      <c r="D3744" s="3">
        <v>2050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Marin (SF)</t>
        </is>
      </c>
      <c r="B3745" s="3">
        <v>41</v>
      </c>
      <c r="C3745" s="3" t="inlineStr">
        <is>
          <t>Marin (SF)</t>
        </is>
      </c>
      <c r="D3745" s="3">
        <v>2050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Marin (SF)</t>
        </is>
      </c>
      <c r="B3746" s="3">
        <v>41</v>
      </c>
      <c r="C3746" s="3" t="inlineStr">
        <is>
          <t>Marin (SF)</t>
        </is>
      </c>
      <c r="D3746" s="3">
        <v>2050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Marin (SF)</t>
        </is>
      </c>
      <c r="B3747" s="3">
        <v>41</v>
      </c>
      <c r="C3747" s="3" t="inlineStr">
        <is>
          <t>Marin (SF)</t>
        </is>
      </c>
      <c r="D3747" s="3">
        <v>2050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Marin (SF)</t>
        </is>
      </c>
      <c r="B3748" s="3">
        <v>41</v>
      </c>
      <c r="C3748" s="3" t="inlineStr">
        <is>
          <t>Marin (SF)</t>
        </is>
      </c>
      <c r="D3748" s="3">
        <v>2050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Marin (SF)</t>
        </is>
      </c>
      <c r="B3749" s="3">
        <v>41</v>
      </c>
      <c r="C3749" s="3" t="inlineStr">
        <is>
          <t>Marin (SF)</t>
        </is>
      </c>
      <c r="D3749" s="3">
        <v>2050</v>
      </c>
      <c r="E3749" s="3" t="inlineStr">
        <is>
          <t>LDT1 - Dsl</t>
        </is>
      </c>
      <c r="F3749" s="3">
        <v>4</v>
      </c>
      <c r="G3749" s="7">
        <v>9.99999999100001e-11</v>
      </c>
      <c r="H3749" s="7">
        <v>9.99999999100001e-11</v>
      </c>
      <c r="I3749" s="7">
        <v>9.99999999100001e-11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9.99999999100001e-11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9.99999999100001e-11</v>
      </c>
      <c r="U3749" s="7">
        <v>9.99999999100001e-11</v>
      </c>
      <c r="V3749" s="7">
        <v>9.99999999100001e-11</v>
      </c>
      <c r="W3749" s="7">
        <v>9.99999999100001e-11</v>
      </c>
      <c r="X3749" s="7">
        <v>9.99999999100001e-11</v>
      </c>
    </row>
    <row r="3750">
      <c r="A3750" s="3" t="inlineStr">
        <is>
          <t>Marin (SF)</t>
        </is>
      </c>
      <c r="B3750" s="3">
        <v>41</v>
      </c>
      <c r="C3750" s="3" t="inlineStr">
        <is>
          <t>Marin (SF)</t>
        </is>
      </c>
      <c r="D3750" s="3">
        <v>2050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Marin (SF)</t>
        </is>
      </c>
      <c r="B3751" s="3">
        <v>41</v>
      </c>
      <c r="C3751" s="3" t="inlineStr">
        <is>
          <t>Marin (SF)</t>
        </is>
      </c>
      <c r="D3751" s="3">
        <v>2050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Marin (SF)</t>
        </is>
      </c>
      <c r="B3752" s="3">
        <v>41</v>
      </c>
      <c r="C3752" s="3" t="inlineStr">
        <is>
          <t>Marin (SF)</t>
        </is>
      </c>
      <c r="D3752" s="3">
        <v>2050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0.229422942179517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Marin (SF)</t>
        </is>
      </c>
      <c r="B3753" s="3">
        <v>41</v>
      </c>
      <c r="C3753" s="3" t="inlineStr">
        <is>
          <t>Marin (SF)</t>
        </is>
      </c>
      <c r="D3753" s="3">
        <v>2050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0.00230023002185219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0.083108310789529</v>
      </c>
      <c r="Q3753" s="7">
        <v>0.0422042204009401</v>
      </c>
      <c r="R3753" s="7">
        <v>0.160816081527753</v>
      </c>
      <c r="S3753" s="7">
        <v>0.229422942179518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Marin (SF)</t>
        </is>
      </c>
      <c r="B3754" s="3">
        <v>41</v>
      </c>
      <c r="C3754" s="3" t="inlineStr">
        <is>
          <t>Marin (SF)</t>
        </is>
      </c>
      <c r="D3754" s="3">
        <v>2050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Marin (SF)</t>
        </is>
      </c>
      <c r="B3755" s="3">
        <v>41</v>
      </c>
      <c r="C3755" s="3" t="inlineStr">
        <is>
          <t>Marin (SF)</t>
        </is>
      </c>
      <c r="D3755" s="3">
        <v>2050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Marin (SF)</t>
        </is>
      </c>
      <c r="B3756" s="3">
        <v>41</v>
      </c>
      <c r="C3756" s="3" t="inlineStr">
        <is>
          <t>Marin (SF)</t>
        </is>
      </c>
      <c r="D3756" s="3">
        <v>2050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Marin (SF)</t>
        </is>
      </c>
      <c r="B3757" s="3">
        <v>41</v>
      </c>
      <c r="C3757" s="3" t="inlineStr">
        <is>
          <t>Marin (SF)</t>
        </is>
      </c>
      <c r="D3757" s="3">
        <v>2050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Marin (SF)</t>
        </is>
      </c>
      <c r="B3758" s="3">
        <v>41</v>
      </c>
      <c r="C3758" s="3" t="inlineStr">
        <is>
          <t>Marin (SF)</t>
        </is>
      </c>
      <c r="D3758" s="3">
        <v>2050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Marin (SF)</t>
        </is>
      </c>
      <c r="B3759" s="3">
        <v>41</v>
      </c>
      <c r="C3759" s="3" t="inlineStr">
        <is>
          <t>Marin (SF)</t>
        </is>
      </c>
      <c r="D3759" s="3">
        <v>2050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Marin (SF)</t>
        </is>
      </c>
      <c r="B3760" s="3">
        <v>41</v>
      </c>
      <c r="C3760" s="3" t="inlineStr">
        <is>
          <t>Marin (SF)</t>
        </is>
      </c>
      <c r="D3760" s="3">
        <v>2050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Marin (SF)</t>
        </is>
      </c>
      <c r="B3761" s="3">
        <v>41</v>
      </c>
      <c r="C3761" s="3" t="inlineStr">
        <is>
          <t>Marin (SF)</t>
        </is>
      </c>
      <c r="D3761" s="3">
        <v>2050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Marin (SF)</t>
        </is>
      </c>
      <c r="B3762" s="3">
        <v>41</v>
      </c>
      <c r="C3762" s="3" t="inlineStr">
        <is>
          <t>Marin (SF)</t>
        </is>
      </c>
      <c r="D3762" s="3">
        <v>2050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Marin (SF)</t>
        </is>
      </c>
      <c r="B3763" s="3">
        <v>41</v>
      </c>
      <c r="C3763" s="3" t="inlineStr">
        <is>
          <t>Marin (SF)</t>
        </is>
      </c>
      <c r="D3763" s="3">
        <v>2050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0.0459954004369562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0.0458954104360064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Marin (SF)</t>
        </is>
      </c>
      <c r="B3764" s="3">
        <v>41</v>
      </c>
      <c r="C3764" s="3" t="inlineStr">
        <is>
          <t>Marin (SF)</t>
        </is>
      </c>
      <c r="D3764" s="3">
        <v>2050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0.0459954004369562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Marin (SF)</t>
        </is>
      </c>
      <c r="B3765" s="3">
        <v>41</v>
      </c>
      <c r="C3765" s="3" t="inlineStr">
        <is>
          <t>Marin (SF)</t>
        </is>
      </c>
      <c r="D3765" s="3">
        <v>2050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Marin (SF)</t>
        </is>
      </c>
      <c r="B3766" s="3">
        <v>41</v>
      </c>
      <c r="C3766" s="3" t="inlineStr">
        <is>
          <t>Marin (SF)</t>
        </is>
      </c>
      <c r="D3766" s="3">
        <v>2050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Marin (SF)</t>
        </is>
      </c>
      <c r="B3767" s="3">
        <v>41</v>
      </c>
      <c r="C3767" s="3" t="inlineStr">
        <is>
          <t>Marin (SF)</t>
        </is>
      </c>
      <c r="D3767" s="3">
        <v>2050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Marin (SF)</t>
        </is>
      </c>
      <c r="B3768" s="3">
        <v>41</v>
      </c>
      <c r="C3768" s="3" t="inlineStr">
        <is>
          <t>Marin (SF)</t>
        </is>
      </c>
      <c r="D3768" s="3">
        <v>2050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Marin (SF)</t>
        </is>
      </c>
      <c r="B3769" s="3">
        <v>41</v>
      </c>
      <c r="C3769" s="3" t="inlineStr">
        <is>
          <t>Marin (SF)</t>
        </is>
      </c>
      <c r="D3769" s="3">
        <v>2050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Marin (SF)</t>
        </is>
      </c>
      <c r="B3770" s="3">
        <v>41</v>
      </c>
      <c r="C3770" s="3" t="inlineStr">
        <is>
          <t>Marin (SF)</t>
        </is>
      </c>
      <c r="D3770" s="3">
        <v>2050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Marin (SF)</t>
        </is>
      </c>
      <c r="B3771" s="3">
        <v>41</v>
      </c>
      <c r="C3771" s="3" t="inlineStr">
        <is>
          <t>Marin (SF)</t>
        </is>
      </c>
      <c r="D3771" s="3">
        <v>2050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Marin (SF)</t>
        </is>
      </c>
      <c r="B3772" s="3">
        <v>41</v>
      </c>
      <c r="C3772" s="3" t="inlineStr">
        <is>
          <t>Marin (SF)</t>
        </is>
      </c>
      <c r="D3772" s="3">
        <v>2050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Marin (SF)</t>
        </is>
      </c>
      <c r="B3773" s="3">
        <v>41</v>
      </c>
      <c r="C3773" s="3" t="inlineStr">
        <is>
          <t>Marin (SF)</t>
        </is>
      </c>
      <c r="D3773" s="3">
        <v>2050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Marin (SF)</t>
        </is>
      </c>
      <c r="B3774" s="3">
        <v>41</v>
      </c>
      <c r="C3774" s="3" t="inlineStr">
        <is>
          <t>Marin (SF)</t>
        </is>
      </c>
      <c r="D3774" s="3">
        <v>2050</v>
      </c>
      <c r="E3774" s="3" t="inlineStr">
        <is>
          <t>LDT1 - Gas</t>
        </is>
      </c>
      <c r="F3774" s="3">
        <v>5</v>
      </c>
      <c r="G3774" s="7">
        <v>9.99999999099999e-11</v>
      </c>
      <c r="H3774" s="7">
        <v>9.99999999099999e-11</v>
      </c>
      <c r="I3774" s="7">
        <v>9.99999999099999e-11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9.99999999099999e-11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9.99999999099999e-11</v>
      </c>
      <c r="U3774" s="7">
        <v>9.99999999099999e-11</v>
      </c>
      <c r="V3774" s="7">
        <v>9.99999999099999e-11</v>
      </c>
      <c r="W3774" s="7">
        <v>9.99999999099999e-11</v>
      </c>
      <c r="X3774" s="7">
        <v>9.99999999099999e-11</v>
      </c>
    </row>
    <row r="3775">
      <c r="A3775" s="3" t="inlineStr">
        <is>
          <t>Marin (SF)</t>
        </is>
      </c>
      <c r="B3775" s="3">
        <v>41</v>
      </c>
      <c r="C3775" s="3" t="inlineStr">
        <is>
          <t>Marin (SF)</t>
        </is>
      </c>
      <c r="D3775" s="3">
        <v>2050</v>
      </c>
      <c r="E3775" s="3" t="inlineStr">
        <is>
          <t>LDT1 - Gas</t>
        </is>
      </c>
      <c r="F3775" s="3">
        <v>6</v>
      </c>
      <c r="G3775" s="7">
        <v>9.99999999100001e-11</v>
      </c>
      <c r="H3775" s="7">
        <v>9.99999999100001e-11</v>
      </c>
      <c r="I3775" s="7">
        <v>9.99999999100001e-11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9.99999999100001e-11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9.99999999100001e-11</v>
      </c>
      <c r="U3775" s="7">
        <v>9.99999999100001e-11</v>
      </c>
      <c r="V3775" s="7">
        <v>9.99999999100001e-11</v>
      </c>
      <c r="W3775" s="7">
        <v>9.99999999100001e-11</v>
      </c>
      <c r="X3775" s="7">
        <v>9.99999999100001e-11</v>
      </c>
    </row>
    <row r="3776">
      <c r="A3776" s="3" t="inlineStr">
        <is>
          <t>Marin (SF)</t>
        </is>
      </c>
      <c r="B3776" s="3">
        <v>41</v>
      </c>
      <c r="C3776" s="3" t="inlineStr">
        <is>
          <t>Marin (SF)</t>
        </is>
      </c>
      <c r="D3776" s="3">
        <v>2050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0.00230023002185219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Marin (SF)</t>
        </is>
      </c>
      <c r="B3777" s="3">
        <v>41</v>
      </c>
      <c r="C3777" s="3" t="inlineStr">
        <is>
          <t>Marin (SF)</t>
        </is>
      </c>
      <c r="D3777" s="3">
        <v>2050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Marin (SF)</t>
        </is>
      </c>
      <c r="B3778" s="3">
        <v>41</v>
      </c>
      <c r="C3778" s="3" t="inlineStr">
        <is>
          <t>Marin (SF)</t>
        </is>
      </c>
      <c r="D3778" s="3">
        <v>2050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Marin (SF)</t>
        </is>
      </c>
      <c r="B3779" s="3">
        <v>41</v>
      </c>
      <c r="C3779" s="3" t="inlineStr">
        <is>
          <t>Marin (SF)</t>
        </is>
      </c>
      <c r="D3779" s="3">
        <v>2050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0.00230023002185219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0.150915091433694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0.083108310789529</v>
      </c>
      <c r="Q3779" s="7">
        <v>0.0422042204009401</v>
      </c>
      <c r="R3779" s="7">
        <v>0.160816081527753</v>
      </c>
      <c r="S3779" s="7">
        <v>0.229422942179518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Marin (SF)</t>
        </is>
      </c>
      <c r="B3780" s="3">
        <v>41</v>
      </c>
      <c r="C3780" s="3" t="inlineStr">
        <is>
          <t>Marin (SF)</t>
        </is>
      </c>
      <c r="D3780" s="3">
        <v>2050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Marin (SF)</t>
        </is>
      </c>
      <c r="B3781" s="3">
        <v>41</v>
      </c>
      <c r="C3781" s="3" t="inlineStr">
        <is>
          <t>Marin (SF)</t>
        </is>
      </c>
      <c r="D3781" s="3">
        <v>2050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Marin (SF)</t>
        </is>
      </c>
      <c r="B3782" s="3">
        <v>41</v>
      </c>
      <c r="C3782" s="3" t="inlineStr">
        <is>
          <t>Marin (SF)</t>
        </is>
      </c>
      <c r="D3782" s="3">
        <v>2050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Marin (SF)</t>
        </is>
      </c>
      <c r="B3783" s="3">
        <v>41</v>
      </c>
      <c r="C3783" s="3" t="inlineStr">
        <is>
          <t>Marin (SF)</t>
        </is>
      </c>
      <c r="D3783" s="3">
        <v>2050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Marin (SF)</t>
        </is>
      </c>
      <c r="B3784" s="3">
        <v>41</v>
      </c>
      <c r="C3784" s="3" t="inlineStr">
        <is>
          <t>Marin (SF)</t>
        </is>
      </c>
      <c r="D3784" s="3">
        <v>2050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Marin (SF)</t>
        </is>
      </c>
      <c r="B3785" s="3">
        <v>41</v>
      </c>
      <c r="C3785" s="3" t="inlineStr">
        <is>
          <t>Marin (SF)</t>
        </is>
      </c>
      <c r="D3785" s="3">
        <v>2050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0.0458954104360064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Marin (SF)</t>
        </is>
      </c>
      <c r="B3786" s="3">
        <v>41</v>
      </c>
      <c r="C3786" s="3" t="inlineStr">
        <is>
          <t>Marin (SF)</t>
        </is>
      </c>
      <c r="D3786" s="3">
        <v>2050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Marin (SF)</t>
        </is>
      </c>
      <c r="B3787" s="3">
        <v>41</v>
      </c>
      <c r="C3787" s="3" t="inlineStr">
        <is>
          <t>Marin (SF)</t>
        </is>
      </c>
      <c r="D3787" s="3">
        <v>2050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9.99999999499998e-11</v>
      </c>
      <c r="U3787" s="7">
        <v>9.99999999499998e-11</v>
      </c>
      <c r="V3787" s="7">
        <v>9.99999999499998e-11</v>
      </c>
      <c r="W3787" s="7">
        <v>9.99999999499998e-11</v>
      </c>
      <c r="X3787" s="7">
        <v>9.99999999499998e-11</v>
      </c>
    </row>
    <row r="3788">
      <c r="A3788" s="3" t="inlineStr">
        <is>
          <t>Marin (SF)</t>
        </is>
      </c>
      <c r="B3788" s="3">
        <v>41</v>
      </c>
      <c r="C3788" s="3" t="inlineStr">
        <is>
          <t>Marin (SF)</t>
        </is>
      </c>
      <c r="D3788" s="3">
        <v>2050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0.0459954004369562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Marin (SF)</t>
        </is>
      </c>
      <c r="B3789" s="3">
        <v>41</v>
      </c>
      <c r="C3789" s="3" t="inlineStr">
        <is>
          <t>Marin (SF)</t>
        </is>
      </c>
      <c r="D3789" s="3">
        <v>2050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Marin (SF)</t>
        </is>
      </c>
      <c r="B3790" s="3">
        <v>41</v>
      </c>
      <c r="C3790" s="3" t="inlineStr">
        <is>
          <t>Marin (SF)</t>
        </is>
      </c>
      <c r="D3790" s="3">
        <v>2050</v>
      </c>
      <c r="E3790" s="3" t="inlineStr">
        <is>
          <t>LDT1 - Gas</t>
        </is>
      </c>
      <c r="F3790" s="3">
        <v>21</v>
      </c>
      <c r="G3790" s="7">
        <v>9.99999999199999e-11</v>
      </c>
      <c r="H3790" s="7">
        <v>9.99999999199999e-11</v>
      </c>
      <c r="I3790" s="7">
        <v>9.99999999199999e-11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9.99999999199999e-11</v>
      </c>
      <c r="U3790" s="7">
        <v>9.99999999199999e-11</v>
      </c>
      <c r="V3790" s="7">
        <v>9.99999999199999e-11</v>
      </c>
      <c r="W3790" s="7">
        <v>9.99999999199999e-11</v>
      </c>
      <c r="X3790" s="7">
        <v>9.99999999199999e-11</v>
      </c>
    </row>
    <row r="3791">
      <c r="A3791" s="3" t="inlineStr">
        <is>
          <t>Marin (SF)</t>
        </is>
      </c>
      <c r="B3791" s="3">
        <v>41</v>
      </c>
      <c r="C3791" s="3" t="inlineStr">
        <is>
          <t>Marin (SF)</t>
        </is>
      </c>
      <c r="D3791" s="3">
        <v>2050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Marin (SF)</t>
        </is>
      </c>
      <c r="B3792" s="3">
        <v>41</v>
      </c>
      <c r="C3792" s="3" t="inlineStr">
        <is>
          <t>Marin (SF)</t>
        </is>
      </c>
      <c r="D3792" s="3">
        <v>2050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Marin (SF)</t>
        </is>
      </c>
      <c r="B3793" s="3">
        <v>41</v>
      </c>
      <c r="C3793" s="3" t="inlineStr">
        <is>
          <t>Marin (SF)</t>
        </is>
      </c>
      <c r="D3793" s="3">
        <v>2050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Marin (SF)</t>
        </is>
      </c>
      <c r="B3794" s="3">
        <v>41</v>
      </c>
      <c r="C3794" s="3" t="inlineStr">
        <is>
          <t>Marin (SF)</t>
        </is>
      </c>
      <c r="D3794" s="3">
        <v>2050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Marin (SF)</t>
        </is>
      </c>
      <c r="B3795" s="3">
        <v>41</v>
      </c>
      <c r="C3795" s="3" t="inlineStr">
        <is>
          <t>Marin (SF)</t>
        </is>
      </c>
      <c r="D3795" s="3">
        <v>2050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Marin (SF)</t>
        </is>
      </c>
      <c r="B3796" s="3">
        <v>41</v>
      </c>
      <c r="C3796" s="3" t="inlineStr">
        <is>
          <t>Marin (SF)</t>
        </is>
      </c>
      <c r="D3796" s="3">
        <v>2050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Marin (SF)</t>
        </is>
      </c>
      <c r="B3797" s="3">
        <v>41</v>
      </c>
      <c r="C3797" s="3" t="inlineStr">
        <is>
          <t>Marin (SF)</t>
        </is>
      </c>
      <c r="D3797" s="3">
        <v>2050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Marin (SF)</t>
        </is>
      </c>
      <c r="B3798" s="3">
        <v>41</v>
      </c>
      <c r="C3798" s="3" t="inlineStr">
        <is>
          <t>Marin (SF)</t>
        </is>
      </c>
      <c r="D3798" s="3">
        <v>2050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Marin (SF)</t>
        </is>
      </c>
      <c r="B3799" s="3">
        <v>41</v>
      </c>
      <c r="C3799" s="3" t="inlineStr">
        <is>
          <t>Marin (SF)</t>
        </is>
      </c>
      <c r="D3799" s="3">
        <v>2050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Marin (SF)</t>
        </is>
      </c>
      <c r="B3800" s="3">
        <v>41</v>
      </c>
      <c r="C3800" s="3" t="inlineStr">
        <is>
          <t>Marin (SF)</t>
        </is>
      </c>
      <c r="D3800" s="3">
        <v>2050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0.00230023002185219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9.99999999500001e-11</v>
      </c>
      <c r="U3800" s="7">
        <v>9.99999999500001e-11</v>
      </c>
      <c r="V3800" s="7">
        <v>9.99999999500001e-11</v>
      </c>
      <c r="W3800" s="7">
        <v>9.99999999500001e-11</v>
      </c>
      <c r="X3800" s="7">
        <v>9.99999999500001e-11</v>
      </c>
    </row>
    <row r="3801">
      <c r="A3801" s="3" t="inlineStr">
        <is>
          <t>Marin (SF)</t>
        </is>
      </c>
      <c r="B3801" s="3">
        <v>41</v>
      </c>
      <c r="C3801" s="3" t="inlineStr">
        <is>
          <t>Marin (SF)</t>
        </is>
      </c>
      <c r="D3801" s="3">
        <v>2050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0.0504050404788478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9.99999999499999e-11</v>
      </c>
      <c r="U3801" s="7">
        <v>9.99999999499999e-11</v>
      </c>
      <c r="V3801" s="7">
        <v>9.99999999499999e-11</v>
      </c>
      <c r="W3801" s="7">
        <v>9.99999999499999e-11</v>
      </c>
      <c r="X3801" s="7">
        <v>9.99999999499999e-11</v>
      </c>
    </row>
    <row r="3802">
      <c r="A3802" s="3" t="inlineStr">
        <is>
          <t>Marin (SF)</t>
        </is>
      </c>
      <c r="B3802" s="3">
        <v>41</v>
      </c>
      <c r="C3802" s="3" t="inlineStr">
        <is>
          <t>Marin (SF)</t>
        </is>
      </c>
      <c r="D3802" s="3">
        <v>2050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Marin (SF)</t>
        </is>
      </c>
      <c r="B3803" s="3">
        <v>41</v>
      </c>
      <c r="C3803" s="3" t="inlineStr">
        <is>
          <t>Marin (SF)</t>
        </is>
      </c>
      <c r="D3803" s="3">
        <v>2050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0.0504050404788478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0.229422942179517</v>
      </c>
      <c r="T3803" s="7">
        <v>9.99999999499999e-11</v>
      </c>
      <c r="U3803" s="7">
        <v>9.99999999499999e-11</v>
      </c>
      <c r="V3803" s="7">
        <v>9.99999999499999e-11</v>
      </c>
      <c r="W3803" s="7">
        <v>9.99999999499999e-11</v>
      </c>
      <c r="X3803" s="7">
        <v>9.99999999499999e-11</v>
      </c>
    </row>
    <row r="3804">
      <c r="A3804" s="3" t="inlineStr">
        <is>
          <t>Marin (SF)</t>
        </is>
      </c>
      <c r="B3804" s="3">
        <v>41</v>
      </c>
      <c r="C3804" s="3" t="inlineStr">
        <is>
          <t>Marin (SF)</t>
        </is>
      </c>
      <c r="D3804" s="3">
        <v>2050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9.99999999400001e-11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9.99999999400001e-11</v>
      </c>
      <c r="U3804" s="7">
        <v>9.99999999400001e-11</v>
      </c>
      <c r="V3804" s="7">
        <v>9.99999999400001e-11</v>
      </c>
      <c r="W3804" s="7">
        <v>9.99999999400001e-11</v>
      </c>
      <c r="X3804" s="7">
        <v>9.99999999400001e-11</v>
      </c>
    </row>
    <row r="3805">
      <c r="A3805" s="3" t="inlineStr">
        <is>
          <t>Marin (SF)</t>
        </is>
      </c>
      <c r="B3805" s="3">
        <v>41</v>
      </c>
      <c r="C3805" s="3" t="inlineStr">
        <is>
          <t>Marin (SF)</t>
        </is>
      </c>
      <c r="D3805" s="3">
        <v>2050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Marin (SF)</t>
        </is>
      </c>
      <c r="B3806" s="3">
        <v>41</v>
      </c>
      <c r="C3806" s="3" t="inlineStr">
        <is>
          <t>Marin (SF)</t>
        </is>
      </c>
      <c r="D3806" s="3">
        <v>2050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Marin (SF)</t>
        </is>
      </c>
      <c r="B3807" s="3">
        <v>41</v>
      </c>
      <c r="C3807" s="3" t="inlineStr">
        <is>
          <t>Marin (SF)</t>
        </is>
      </c>
      <c r="D3807" s="3">
        <v>2050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9.99999999399999e-11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9.99999999399999e-11</v>
      </c>
      <c r="U3807" s="7">
        <v>9.99999999399999e-11</v>
      </c>
      <c r="V3807" s="7">
        <v>9.99999999399999e-11</v>
      </c>
      <c r="W3807" s="7">
        <v>9.99999999399999e-11</v>
      </c>
      <c r="X3807" s="7">
        <v>9.99999999399999e-11</v>
      </c>
    </row>
    <row r="3808">
      <c r="A3808" s="3" t="inlineStr">
        <is>
          <t>Marin (SF)</t>
        </is>
      </c>
      <c r="B3808" s="3">
        <v>41</v>
      </c>
      <c r="C3808" s="3" t="inlineStr">
        <is>
          <t>Marin (SF)</t>
        </is>
      </c>
      <c r="D3808" s="3">
        <v>2050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Marin (SF)</t>
        </is>
      </c>
      <c r="B3809" s="3">
        <v>41</v>
      </c>
      <c r="C3809" s="3" t="inlineStr">
        <is>
          <t>Marin (SF)</t>
        </is>
      </c>
      <c r="D3809" s="3">
        <v>2050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Marin (SF)</t>
        </is>
      </c>
      <c r="B3810" s="3">
        <v>41</v>
      </c>
      <c r="C3810" s="3" t="inlineStr">
        <is>
          <t>Marin (SF)</t>
        </is>
      </c>
      <c r="D3810" s="3">
        <v>2050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0.0459954004369563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0.0458954104360064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Marin (SF)</t>
        </is>
      </c>
      <c r="B3811" s="3">
        <v>41</v>
      </c>
      <c r="C3811" s="3" t="inlineStr">
        <is>
          <t>Marin (SF)</t>
        </is>
      </c>
      <c r="D3811" s="3">
        <v>2050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Marin (SF)</t>
        </is>
      </c>
      <c r="B3812" s="3">
        <v>41</v>
      </c>
      <c r="C3812" s="3" t="inlineStr">
        <is>
          <t>Marin (SF)</t>
        </is>
      </c>
      <c r="D3812" s="3">
        <v>2050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Marin (SF)</t>
        </is>
      </c>
      <c r="B3813" s="3">
        <v>41</v>
      </c>
      <c r="C3813" s="3" t="inlineStr">
        <is>
          <t>Marin (SF)</t>
        </is>
      </c>
      <c r="D3813" s="3">
        <v>2050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Marin (SF)</t>
        </is>
      </c>
      <c r="B3814" s="3">
        <v>41</v>
      </c>
      <c r="C3814" s="3" t="inlineStr">
        <is>
          <t>Marin (SF)</t>
        </is>
      </c>
      <c r="D3814" s="3">
        <v>2050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Marin (SF)</t>
        </is>
      </c>
      <c r="B3815" s="3">
        <v>41</v>
      </c>
      <c r="C3815" s="3" t="inlineStr">
        <is>
          <t>Marin (SF)</t>
        </is>
      </c>
      <c r="D3815" s="3">
        <v>2050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Marin (SF)</t>
        </is>
      </c>
      <c r="B3816" s="3">
        <v>41</v>
      </c>
      <c r="C3816" s="3" t="inlineStr">
        <is>
          <t>Marin (SF)</t>
        </is>
      </c>
      <c r="D3816" s="3">
        <v>2050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Marin (SF)</t>
        </is>
      </c>
      <c r="B3817" s="3">
        <v>41</v>
      </c>
      <c r="C3817" s="3" t="inlineStr">
        <is>
          <t>Marin (SF)</t>
        </is>
      </c>
      <c r="D3817" s="3">
        <v>2050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Marin (SF)</t>
        </is>
      </c>
      <c r="B3818" s="3">
        <v>41</v>
      </c>
      <c r="C3818" s="3" t="inlineStr">
        <is>
          <t>Marin (SF)</t>
        </is>
      </c>
      <c r="D3818" s="3">
        <v>2050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Marin (SF)</t>
        </is>
      </c>
      <c r="B3819" s="3">
        <v>41</v>
      </c>
      <c r="C3819" s="3" t="inlineStr">
        <is>
          <t>Marin (SF)</t>
        </is>
      </c>
      <c r="D3819" s="3">
        <v>2050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Marin (SF)</t>
        </is>
      </c>
      <c r="B3820" s="3">
        <v>41</v>
      </c>
      <c r="C3820" s="3" t="inlineStr">
        <is>
          <t>Marin (SF)</t>
        </is>
      </c>
      <c r="D3820" s="3">
        <v>2050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Marin (SF)</t>
        </is>
      </c>
      <c r="B3821" s="3">
        <v>41</v>
      </c>
      <c r="C3821" s="3" t="inlineStr">
        <is>
          <t>Marin (SF)</t>
        </is>
      </c>
      <c r="D3821" s="3">
        <v>2050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Marin (SF)</t>
        </is>
      </c>
      <c r="B3822" s="3">
        <v>41</v>
      </c>
      <c r="C3822" s="3" t="inlineStr">
        <is>
          <t>Marin (SF)</t>
        </is>
      </c>
      <c r="D3822" s="3">
        <v>2050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Marin (SF)</t>
        </is>
      </c>
      <c r="B3823" s="3">
        <v>41</v>
      </c>
      <c r="C3823" s="3" t="inlineStr">
        <is>
          <t>Marin (SF)</t>
        </is>
      </c>
      <c r="D3823" s="3">
        <v>2050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Marin (SF)</t>
        </is>
      </c>
      <c r="B3824" s="3">
        <v>41</v>
      </c>
      <c r="C3824" s="3" t="inlineStr">
        <is>
          <t>Marin (SF)</t>
        </is>
      </c>
      <c r="D3824" s="3">
        <v>2050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Marin (SF)</t>
        </is>
      </c>
      <c r="B3825" s="3">
        <v>41</v>
      </c>
      <c r="C3825" s="3" t="inlineStr">
        <is>
          <t>Marin (SF)</t>
        </is>
      </c>
      <c r="D3825" s="3">
        <v>2050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0.00230023002185219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Marin (SF)</t>
        </is>
      </c>
      <c r="B3826" s="3">
        <v>41</v>
      </c>
      <c r="C3826" s="3" t="inlineStr">
        <is>
          <t>Marin (SF)</t>
        </is>
      </c>
      <c r="D3826" s="3">
        <v>2050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Marin (SF)</t>
        </is>
      </c>
      <c r="B3827" s="3">
        <v>41</v>
      </c>
      <c r="C3827" s="3" t="inlineStr">
        <is>
          <t>Marin (SF)</t>
        </is>
      </c>
      <c r="D3827" s="3">
        <v>2050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0.229422942179517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Marin (SF)</t>
        </is>
      </c>
      <c r="B3828" s="3">
        <v>41</v>
      </c>
      <c r="C3828" s="3" t="inlineStr">
        <is>
          <t>Marin (SF)</t>
        </is>
      </c>
      <c r="D3828" s="3">
        <v>2050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Marin (SF)</t>
        </is>
      </c>
      <c r="B3829" s="3">
        <v>41</v>
      </c>
      <c r="C3829" s="3" t="inlineStr">
        <is>
          <t>Marin (SF)</t>
        </is>
      </c>
      <c r="D3829" s="3">
        <v>2050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Marin (SF)</t>
        </is>
      </c>
      <c r="B3830" s="3">
        <v>41</v>
      </c>
      <c r="C3830" s="3" t="inlineStr">
        <is>
          <t>Marin (SF)</t>
        </is>
      </c>
      <c r="D3830" s="3">
        <v>2050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Marin (SF)</t>
        </is>
      </c>
      <c r="B3831" s="3">
        <v>41</v>
      </c>
      <c r="C3831" s="3" t="inlineStr">
        <is>
          <t>Marin (SF)</t>
        </is>
      </c>
      <c r="D3831" s="3">
        <v>2050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Marin (SF)</t>
        </is>
      </c>
      <c r="B3832" s="3">
        <v>41</v>
      </c>
      <c r="C3832" s="3" t="inlineStr">
        <is>
          <t>Marin (SF)</t>
        </is>
      </c>
      <c r="D3832" s="3">
        <v>2050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Marin (SF)</t>
        </is>
      </c>
      <c r="B3833" s="3">
        <v>41</v>
      </c>
      <c r="C3833" s="3" t="inlineStr">
        <is>
          <t>Marin (SF)</t>
        </is>
      </c>
      <c r="D3833" s="3">
        <v>2050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Marin (SF)</t>
        </is>
      </c>
      <c r="B3834" s="3">
        <v>41</v>
      </c>
      <c r="C3834" s="3" t="inlineStr">
        <is>
          <t>Marin (SF)</t>
        </is>
      </c>
      <c r="D3834" s="3">
        <v>2050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0.0458954104360064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Marin (SF)</t>
        </is>
      </c>
      <c r="B3835" s="3">
        <v>41</v>
      </c>
      <c r="C3835" s="3" t="inlineStr">
        <is>
          <t>Marin (SF)</t>
        </is>
      </c>
      <c r="D3835" s="3">
        <v>2050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0.0422957704018097</v>
      </c>
      <c r="Q3835" s="7">
        <v>0.0458954104360063</v>
      </c>
      <c r="R3835" s="7">
        <v>0.237276272254124</v>
      </c>
      <c r="S3835" s="7">
        <v>0.218278172073643</v>
      </c>
      <c r="T3835" s="7">
        <v>9.99999999499998e-11</v>
      </c>
      <c r="U3835" s="7">
        <v>9.99999999499998e-11</v>
      </c>
      <c r="V3835" s="7">
        <v>9.99999999499998e-11</v>
      </c>
      <c r="W3835" s="7">
        <v>9.99999999499998e-11</v>
      </c>
      <c r="X3835" s="7">
        <v>9.99999999499998e-11</v>
      </c>
    </row>
    <row r="3836">
      <c r="A3836" s="3" t="inlineStr">
        <is>
          <t>Marin (SF)</t>
        </is>
      </c>
      <c r="B3836" s="3">
        <v>41</v>
      </c>
      <c r="C3836" s="3" t="inlineStr">
        <is>
          <t>Marin (SF)</t>
        </is>
      </c>
      <c r="D3836" s="3">
        <v>2050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0.0459954004369563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0.0458954104360064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Marin (SF)</t>
        </is>
      </c>
      <c r="B3837" s="3">
        <v>41</v>
      </c>
      <c r="C3837" s="3" t="inlineStr">
        <is>
          <t>Marin (SF)</t>
        </is>
      </c>
      <c r="D3837" s="3">
        <v>2050</v>
      </c>
      <c r="E3837" s="3" t="inlineStr">
        <is>
          <t>LDT2 - Gas</t>
        </is>
      </c>
      <c r="F3837" s="3">
        <v>20</v>
      </c>
      <c r="G3837" s="7">
        <v>9.99999999199999e-11</v>
      </c>
      <c r="H3837" s="7">
        <v>9.99999999199999e-11</v>
      </c>
      <c r="I3837" s="7">
        <v>9.99999999199999e-11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9.99999999199999e-11</v>
      </c>
      <c r="U3837" s="7">
        <v>9.99999999199999e-11</v>
      </c>
      <c r="V3837" s="7">
        <v>9.99999999199999e-11</v>
      </c>
      <c r="W3837" s="7">
        <v>9.99999999199999e-11</v>
      </c>
      <c r="X3837" s="7">
        <v>9.99999999199999e-11</v>
      </c>
    </row>
    <row r="3838">
      <c r="A3838" s="3" t="inlineStr">
        <is>
          <t>Marin (SF)</t>
        </is>
      </c>
      <c r="B3838" s="3">
        <v>41</v>
      </c>
      <c r="C3838" s="3" t="inlineStr">
        <is>
          <t>Marin (SF)</t>
        </is>
      </c>
      <c r="D3838" s="3">
        <v>2050</v>
      </c>
      <c r="E3838" s="3" t="inlineStr">
        <is>
          <t>LDT2 - Gas</t>
        </is>
      </c>
      <c r="F3838" s="3">
        <v>21</v>
      </c>
      <c r="G3838" s="7">
        <v>9.99999999200001e-11</v>
      </c>
      <c r="H3838" s="7">
        <v>9.99999999200001e-11</v>
      </c>
      <c r="I3838" s="7">
        <v>9.99999999200001e-11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9.99999999200001e-11</v>
      </c>
      <c r="U3838" s="7">
        <v>9.99999999200001e-11</v>
      </c>
      <c r="V3838" s="7">
        <v>9.99999999200001e-11</v>
      </c>
      <c r="W3838" s="7">
        <v>9.99999999200001e-11</v>
      </c>
      <c r="X3838" s="7">
        <v>9.99999999200001e-11</v>
      </c>
    </row>
    <row r="3839">
      <c r="A3839" s="3" t="inlineStr">
        <is>
          <t>Marin (SF)</t>
        </is>
      </c>
      <c r="B3839" s="3">
        <v>41</v>
      </c>
      <c r="C3839" s="3" t="inlineStr">
        <is>
          <t>Marin (SF)</t>
        </is>
      </c>
      <c r="D3839" s="3">
        <v>2050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Marin (SF)</t>
        </is>
      </c>
      <c r="B3840" s="3">
        <v>41</v>
      </c>
      <c r="C3840" s="3" t="inlineStr">
        <is>
          <t>Marin (SF)</t>
        </is>
      </c>
      <c r="D3840" s="3">
        <v>2050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Marin (SF)</t>
        </is>
      </c>
      <c r="B3841" s="3">
        <v>41</v>
      </c>
      <c r="C3841" s="3" t="inlineStr">
        <is>
          <t>Marin (SF)</t>
        </is>
      </c>
      <c r="D3841" s="3">
        <v>2050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Marin (SF)</t>
        </is>
      </c>
      <c r="B3842" s="3">
        <v>41</v>
      </c>
      <c r="C3842" s="3" t="inlineStr">
        <is>
          <t>Marin (SF)</t>
        </is>
      </c>
      <c r="D3842" s="3">
        <v>2050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Marin (SF)</t>
        </is>
      </c>
      <c r="B3843" s="3">
        <v>41</v>
      </c>
      <c r="C3843" s="3" t="inlineStr">
        <is>
          <t>Marin (SF)</t>
        </is>
      </c>
      <c r="D3843" s="3">
        <v>2050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0.0712349999501354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0.0939819999342125</v>
      </c>
      <c r="O3843" s="7">
        <v>0.0641259999551118</v>
      </c>
      <c r="P3843" s="7">
        <v>0.187862999868496</v>
      </c>
      <c r="Q3843" s="7">
        <v>0.238223999833243</v>
      </c>
      <c r="R3843" s="7">
        <v>9.99999999299999e-11</v>
      </c>
      <c r="S3843" s="7">
        <v>9.99999999299999e-11</v>
      </c>
      <c r="T3843" s="7">
        <v>9.99999999299999e-11</v>
      </c>
      <c r="U3843" s="7">
        <v>9.99999999299999e-11</v>
      </c>
      <c r="V3843" s="7">
        <v>9.99999999299999e-11</v>
      </c>
      <c r="W3843" s="7">
        <v>9.99999999299999e-11</v>
      </c>
      <c r="X3843" s="7">
        <v>9.99999999299999e-11</v>
      </c>
    </row>
    <row r="3844">
      <c r="A3844" s="3" t="inlineStr">
        <is>
          <t>Marin (SF)</t>
        </is>
      </c>
      <c r="B3844" s="3">
        <v>41</v>
      </c>
      <c r="C3844" s="3" t="inlineStr">
        <is>
          <t>Marin (SF)</t>
        </is>
      </c>
      <c r="D3844" s="3">
        <v>2050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Marin (SF)</t>
        </is>
      </c>
      <c r="B3845" s="3">
        <v>41</v>
      </c>
      <c r="C3845" s="3" t="inlineStr">
        <is>
          <t>Marin (SF)</t>
        </is>
      </c>
      <c r="D3845" s="3">
        <v>2050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9.99999999300001e-11</v>
      </c>
      <c r="S3845" s="7">
        <v>9.99999999300001e-11</v>
      </c>
      <c r="T3845" s="7">
        <v>9.99999999300001e-11</v>
      </c>
      <c r="U3845" s="7">
        <v>9.99999999300001e-11</v>
      </c>
      <c r="V3845" s="7">
        <v>9.99999999300001e-11</v>
      </c>
      <c r="W3845" s="7">
        <v>9.99999999300001e-11</v>
      </c>
      <c r="X3845" s="7">
        <v>9.99999999300001e-11</v>
      </c>
    </row>
    <row r="3846">
      <c r="A3846" s="3" t="inlineStr">
        <is>
          <t>Marin (SF)</t>
        </is>
      </c>
      <c r="B3846" s="3">
        <v>41</v>
      </c>
      <c r="C3846" s="3" t="inlineStr">
        <is>
          <t>Marin (SF)</t>
        </is>
      </c>
      <c r="D3846" s="3">
        <v>2050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Marin (SF)</t>
        </is>
      </c>
      <c r="B3847" s="3">
        <v>41</v>
      </c>
      <c r="C3847" s="3" t="inlineStr">
        <is>
          <t>Marin (SF)</t>
        </is>
      </c>
      <c r="D3847" s="3">
        <v>2050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Marin (SF)</t>
        </is>
      </c>
      <c r="B3848" s="3">
        <v>41</v>
      </c>
      <c r="C3848" s="3" t="inlineStr">
        <is>
          <t>Marin (SF)</t>
        </is>
      </c>
      <c r="D3848" s="3">
        <v>2050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Marin (SF)</t>
        </is>
      </c>
      <c r="B3849" s="3">
        <v>41</v>
      </c>
      <c r="C3849" s="3" t="inlineStr">
        <is>
          <t>Marin (SF)</t>
        </is>
      </c>
      <c r="D3849" s="3">
        <v>2050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Marin (SF)</t>
        </is>
      </c>
      <c r="B3850" s="3">
        <v>41</v>
      </c>
      <c r="C3850" s="3" t="inlineStr">
        <is>
          <t>Marin (SF)</t>
        </is>
      </c>
      <c r="D3850" s="3">
        <v>2050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Marin (SF)</t>
        </is>
      </c>
      <c r="B3851" s="3">
        <v>41</v>
      </c>
      <c r="C3851" s="3" t="inlineStr">
        <is>
          <t>Marin (SF)</t>
        </is>
      </c>
      <c r="D3851" s="3">
        <v>2050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9.99999998900001e-11</v>
      </c>
      <c r="O3851" s="7">
        <v>9.99999998900001e-11</v>
      </c>
      <c r="P3851" s="7">
        <v>9.99999998900001e-11</v>
      </c>
      <c r="Q3851" s="7">
        <v>9.99999998900001e-11</v>
      </c>
      <c r="R3851" s="7">
        <v>9.99999998900001e-11</v>
      </c>
      <c r="S3851" s="7">
        <v>9.99999998900001e-11</v>
      </c>
      <c r="T3851" s="7">
        <v>9.99999998900001e-11</v>
      </c>
      <c r="U3851" s="7">
        <v>9.99999998900001e-11</v>
      </c>
      <c r="V3851" s="7">
        <v>9.99999998900001e-11</v>
      </c>
      <c r="W3851" s="7">
        <v>9.99999998900001e-11</v>
      </c>
      <c r="X3851" s="7">
        <v>9.99999998900001e-11</v>
      </c>
    </row>
    <row r="3852">
      <c r="A3852" s="3" t="inlineStr">
        <is>
          <t>Marin (SF)</t>
        </is>
      </c>
      <c r="B3852" s="3">
        <v>41</v>
      </c>
      <c r="C3852" s="3" t="inlineStr">
        <is>
          <t>Marin (SF)</t>
        </is>
      </c>
      <c r="D3852" s="3">
        <v>2050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0.0858079999056111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Marin (SF)</t>
        </is>
      </c>
      <c r="B3853" s="3">
        <v>41</v>
      </c>
      <c r="C3853" s="3" t="inlineStr">
        <is>
          <t>Marin (SF)</t>
        </is>
      </c>
      <c r="D3853" s="3">
        <v>2050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9.999999989e-11</v>
      </c>
      <c r="O3853" s="7">
        <v>9.999999989e-11</v>
      </c>
      <c r="P3853" s="7">
        <v>9.999999989e-11</v>
      </c>
      <c r="Q3853" s="7">
        <v>9.999999989e-11</v>
      </c>
      <c r="R3853" s="7">
        <v>9.999999989e-11</v>
      </c>
      <c r="S3853" s="7">
        <v>9.999999989e-11</v>
      </c>
      <c r="T3853" s="7">
        <v>9.999999989e-11</v>
      </c>
      <c r="U3853" s="7">
        <v>9.999999989e-11</v>
      </c>
      <c r="V3853" s="7">
        <v>9.999999989e-11</v>
      </c>
      <c r="W3853" s="7">
        <v>9.999999989e-11</v>
      </c>
      <c r="X3853" s="7">
        <v>9.999999989e-11</v>
      </c>
    </row>
    <row r="3854">
      <c r="A3854" s="3" t="inlineStr">
        <is>
          <t>Marin (SF)</t>
        </is>
      </c>
      <c r="B3854" s="3">
        <v>41</v>
      </c>
      <c r="C3854" s="3" t="inlineStr">
        <is>
          <t>Marin (SF)</t>
        </is>
      </c>
      <c r="D3854" s="3">
        <v>2050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0.144166999826999</v>
      </c>
      <c r="L3854" s="7">
        <v>0.113051999864338</v>
      </c>
      <c r="M3854" s="7">
        <v>9.99999998799999e-11</v>
      </c>
      <c r="N3854" s="7">
        <v>9.99999998799999e-11</v>
      </c>
      <c r="O3854" s="7">
        <v>9.99999998799999e-11</v>
      </c>
      <c r="P3854" s="7">
        <v>9.99999998799999e-11</v>
      </c>
      <c r="Q3854" s="7">
        <v>9.99999998799999e-11</v>
      </c>
      <c r="R3854" s="7">
        <v>9.99999998799999e-11</v>
      </c>
      <c r="S3854" s="7">
        <v>9.99999998799999e-11</v>
      </c>
      <c r="T3854" s="7">
        <v>9.99999998799999e-11</v>
      </c>
      <c r="U3854" s="7">
        <v>9.99999998799999e-11</v>
      </c>
      <c r="V3854" s="7">
        <v>9.99999998799999e-11</v>
      </c>
      <c r="W3854" s="7">
        <v>9.99999998799999e-11</v>
      </c>
      <c r="X3854" s="7">
        <v>9.99999998799999e-11</v>
      </c>
    </row>
    <row r="3855">
      <c r="A3855" s="3" t="inlineStr">
        <is>
          <t>Marin (SF)</t>
        </is>
      </c>
      <c r="B3855" s="3">
        <v>41</v>
      </c>
      <c r="C3855" s="3" t="inlineStr">
        <is>
          <t>Marin (SF)</t>
        </is>
      </c>
      <c r="D3855" s="3">
        <v>2050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Marin (SF)</t>
        </is>
      </c>
      <c r="B3856" s="3">
        <v>41</v>
      </c>
      <c r="C3856" s="3" t="inlineStr">
        <is>
          <t>Marin (SF)</t>
        </is>
      </c>
      <c r="D3856" s="3">
        <v>2050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Marin (SF)</t>
        </is>
      </c>
      <c r="B3857" s="3">
        <v>41</v>
      </c>
      <c r="C3857" s="3" t="inlineStr">
        <is>
          <t>Marin (SF)</t>
        </is>
      </c>
      <c r="D3857" s="3">
        <v>2050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0.200214999779763</v>
      </c>
      <c r="J3857" s="7">
        <v>0.268514999704633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Marin (SF)</t>
        </is>
      </c>
      <c r="B3858" s="3">
        <v>41</v>
      </c>
      <c r="C3858" s="3" t="inlineStr">
        <is>
          <t>Marin (SF)</t>
        </is>
      </c>
      <c r="D3858" s="3">
        <v>2050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0.268514999704634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Marin (SF)</t>
        </is>
      </c>
      <c r="B3859" s="3">
        <v>41</v>
      </c>
      <c r="C3859" s="3" t="inlineStr">
        <is>
          <t>Marin (SF)</t>
        </is>
      </c>
      <c r="D3859" s="3">
        <v>2050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Marin (SF)</t>
        </is>
      </c>
      <c r="B3860" s="3">
        <v>41</v>
      </c>
      <c r="C3860" s="3" t="inlineStr">
        <is>
          <t>Marin (SF)</t>
        </is>
      </c>
      <c r="D3860" s="3">
        <v>2050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9.99999998899999e-11</v>
      </c>
      <c r="N3860" s="7">
        <v>9.99999998899999e-11</v>
      </c>
      <c r="O3860" s="7">
        <v>9.99999998899999e-11</v>
      </c>
      <c r="P3860" s="7">
        <v>0.282877999688834</v>
      </c>
      <c r="Q3860" s="7">
        <v>9.99999998899999e-11</v>
      </c>
      <c r="R3860" s="7">
        <v>9.99999998899999e-11</v>
      </c>
      <c r="S3860" s="7">
        <v>9.99999998899999e-11</v>
      </c>
      <c r="T3860" s="7">
        <v>9.99999998899999e-11</v>
      </c>
      <c r="U3860" s="7">
        <v>9.99999998899999e-11</v>
      </c>
      <c r="V3860" s="7">
        <v>9.99999998899999e-11</v>
      </c>
      <c r="W3860" s="7">
        <v>9.99999998899999e-11</v>
      </c>
      <c r="X3860" s="7">
        <v>9.99999998899999e-11</v>
      </c>
    </row>
    <row r="3861">
      <c r="A3861" s="3" t="inlineStr">
        <is>
          <t>Marin (SF)</t>
        </is>
      </c>
      <c r="B3861" s="3">
        <v>41</v>
      </c>
      <c r="C3861" s="3" t="inlineStr">
        <is>
          <t>Marin (SF)</t>
        </is>
      </c>
      <c r="D3861" s="3">
        <v>2050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Marin (SF)</t>
        </is>
      </c>
      <c r="B3862" s="3">
        <v>41</v>
      </c>
      <c r="C3862" s="3" t="inlineStr">
        <is>
          <t>Marin (SF)</t>
        </is>
      </c>
      <c r="D3862" s="3">
        <v>2050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Marin (SF)</t>
        </is>
      </c>
      <c r="B3863" s="3">
        <v>41</v>
      </c>
      <c r="C3863" s="3" t="inlineStr">
        <is>
          <t>Marin (SF)</t>
        </is>
      </c>
      <c r="D3863" s="3">
        <v>2050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0.0411770823253407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0.0365880731505347</v>
      </c>
      <c r="O3863" s="7">
        <v>0.103366206660057</v>
      </c>
      <c r="P3863" s="7">
        <v>0.30170960320801</v>
      </c>
      <c r="Q3863" s="7">
        <v>0.0878061755508869</v>
      </c>
      <c r="R3863" s="7">
        <v>9.999999993e-11</v>
      </c>
      <c r="S3863" s="7">
        <v>9.999999993e-11</v>
      </c>
      <c r="T3863" s="7">
        <v>9.999999993e-11</v>
      </c>
      <c r="U3863" s="7">
        <v>9.999999993e-11</v>
      </c>
      <c r="V3863" s="7">
        <v>9.999999993e-11</v>
      </c>
      <c r="W3863" s="7">
        <v>9.999999993e-11</v>
      </c>
      <c r="X3863" s="7">
        <v>9.999999993e-11</v>
      </c>
    </row>
    <row r="3864">
      <c r="A3864" s="3" t="inlineStr">
        <is>
          <t>Marin (SF)</t>
        </is>
      </c>
      <c r="B3864" s="3">
        <v>41</v>
      </c>
      <c r="C3864" s="3" t="inlineStr">
        <is>
          <t>Marin (SF)</t>
        </is>
      </c>
      <c r="D3864" s="3">
        <v>2050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0.0313290626361949</v>
      </c>
      <c r="N3864" s="7">
        <v>0.0365880731505347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Marin (SF)</t>
        </is>
      </c>
      <c r="B3865" s="3">
        <v>41</v>
      </c>
      <c r="C3865" s="3" t="inlineStr">
        <is>
          <t>Marin (SF)</t>
        </is>
      </c>
      <c r="D3865" s="3">
        <v>2050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Marin (SF)</t>
        </is>
      </c>
      <c r="B3866" s="3">
        <v>41</v>
      </c>
      <c r="C3866" s="3" t="inlineStr">
        <is>
          <t>Marin (SF)</t>
        </is>
      </c>
      <c r="D3866" s="3">
        <v>2050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9.99999999300001e-11</v>
      </c>
      <c r="S3866" s="7">
        <v>9.99999999300001e-11</v>
      </c>
      <c r="T3866" s="7">
        <v>9.99999999300001e-11</v>
      </c>
      <c r="U3866" s="7">
        <v>9.99999999300001e-11</v>
      </c>
      <c r="V3866" s="7">
        <v>9.99999999300001e-11</v>
      </c>
      <c r="W3866" s="7">
        <v>9.99999999300001e-11</v>
      </c>
      <c r="X3866" s="7">
        <v>9.99999999300001e-11</v>
      </c>
    </row>
    <row r="3867">
      <c r="A3867" s="3" t="inlineStr">
        <is>
          <t>Marin (SF)</t>
        </is>
      </c>
      <c r="B3867" s="3">
        <v>41</v>
      </c>
      <c r="C3867" s="3" t="inlineStr">
        <is>
          <t>Marin (SF)</t>
        </is>
      </c>
      <c r="D3867" s="3">
        <v>2050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0.0712349999501356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0.0641259999551119</v>
      </c>
      <c r="P3867" s="7">
        <v>0.187862999868496</v>
      </c>
      <c r="Q3867" s="7">
        <v>0.238223999833243</v>
      </c>
      <c r="R3867" s="7">
        <v>9.99999999300001e-11</v>
      </c>
      <c r="S3867" s="7">
        <v>9.99999999300001e-11</v>
      </c>
      <c r="T3867" s="7">
        <v>9.99999999300001e-11</v>
      </c>
      <c r="U3867" s="7">
        <v>9.99999999300001e-11</v>
      </c>
      <c r="V3867" s="7">
        <v>9.99999999300001e-11</v>
      </c>
      <c r="W3867" s="7">
        <v>9.99999999300001e-11</v>
      </c>
      <c r="X3867" s="7">
        <v>9.99999999300001e-11</v>
      </c>
    </row>
    <row r="3868">
      <c r="A3868" s="3" t="inlineStr">
        <is>
          <t>Marin (SF)</t>
        </is>
      </c>
      <c r="B3868" s="3">
        <v>41</v>
      </c>
      <c r="C3868" s="3" t="inlineStr">
        <is>
          <t>Marin (SF)</t>
        </is>
      </c>
      <c r="D3868" s="3">
        <v>2050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Marin (SF)</t>
        </is>
      </c>
      <c r="B3869" s="3">
        <v>41</v>
      </c>
      <c r="C3869" s="3" t="inlineStr">
        <is>
          <t>Marin (SF)</t>
        </is>
      </c>
      <c r="D3869" s="3">
        <v>2050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Marin (SF)</t>
        </is>
      </c>
      <c r="B3870" s="3">
        <v>41</v>
      </c>
      <c r="C3870" s="3" t="inlineStr">
        <is>
          <t>Marin (SF)</t>
        </is>
      </c>
      <c r="D3870" s="3">
        <v>2050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Marin (SF)</t>
        </is>
      </c>
      <c r="B3871" s="3">
        <v>41</v>
      </c>
      <c r="C3871" s="3" t="inlineStr">
        <is>
          <t>Marin (SF)</t>
        </is>
      </c>
      <c r="D3871" s="3">
        <v>2050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Marin (SF)</t>
        </is>
      </c>
      <c r="B3872" s="3">
        <v>41</v>
      </c>
      <c r="C3872" s="3" t="inlineStr">
        <is>
          <t>Marin (SF)</t>
        </is>
      </c>
      <c r="D3872" s="3">
        <v>2050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Marin (SF)</t>
        </is>
      </c>
      <c r="B3873" s="3">
        <v>41</v>
      </c>
      <c r="C3873" s="3" t="inlineStr">
        <is>
          <t>Marin (SF)</t>
        </is>
      </c>
      <c r="D3873" s="3">
        <v>2050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Marin (SF)</t>
        </is>
      </c>
      <c r="B3874" s="3">
        <v>41</v>
      </c>
      <c r="C3874" s="3" t="inlineStr">
        <is>
          <t>Marin (SF)</t>
        </is>
      </c>
      <c r="D3874" s="3">
        <v>2050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9.999999989e-11</v>
      </c>
      <c r="O3874" s="7">
        <v>9.999999989e-11</v>
      </c>
      <c r="P3874" s="7">
        <v>9.999999989e-11</v>
      </c>
      <c r="Q3874" s="7">
        <v>9.999999989e-11</v>
      </c>
      <c r="R3874" s="7">
        <v>9.999999989e-11</v>
      </c>
      <c r="S3874" s="7">
        <v>9.999999989e-11</v>
      </c>
      <c r="T3874" s="7">
        <v>9.999999989e-11</v>
      </c>
      <c r="U3874" s="7">
        <v>9.999999989e-11</v>
      </c>
      <c r="V3874" s="7">
        <v>9.999999989e-11</v>
      </c>
      <c r="W3874" s="7">
        <v>9.999999989e-11</v>
      </c>
      <c r="X3874" s="7">
        <v>9.999999989e-11</v>
      </c>
    </row>
    <row r="3875">
      <c r="A3875" s="3" t="inlineStr">
        <is>
          <t>Marin (SF)</t>
        </is>
      </c>
      <c r="B3875" s="3">
        <v>41</v>
      </c>
      <c r="C3875" s="3" t="inlineStr">
        <is>
          <t>Marin (SF)</t>
        </is>
      </c>
      <c r="D3875" s="3">
        <v>2050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Marin (SF)</t>
        </is>
      </c>
      <c r="B3876" s="3">
        <v>41</v>
      </c>
      <c r="C3876" s="3" t="inlineStr">
        <is>
          <t>Marin (SF)</t>
        </is>
      </c>
      <c r="D3876" s="3">
        <v>2050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0.257605999716634</v>
      </c>
      <c r="K3876" s="7">
        <v>0.172650999810084</v>
      </c>
      <c r="L3876" s="7">
        <v>0.216611999761727</v>
      </c>
      <c r="M3876" s="7">
        <v>0.0858079999056113</v>
      </c>
      <c r="N3876" s="7">
        <v>9.99999998900001e-11</v>
      </c>
      <c r="O3876" s="7">
        <v>9.99999998900001e-11</v>
      </c>
      <c r="P3876" s="7">
        <v>9.99999998900001e-11</v>
      </c>
      <c r="Q3876" s="7">
        <v>9.99999998900001e-11</v>
      </c>
      <c r="R3876" s="7">
        <v>9.99999998900001e-11</v>
      </c>
      <c r="S3876" s="7">
        <v>9.99999998900001e-11</v>
      </c>
      <c r="T3876" s="7">
        <v>9.99999998900001e-11</v>
      </c>
      <c r="U3876" s="7">
        <v>9.99999998900001e-11</v>
      </c>
      <c r="V3876" s="7">
        <v>9.99999998900001e-11</v>
      </c>
      <c r="W3876" s="7">
        <v>9.99999998900001e-11</v>
      </c>
      <c r="X3876" s="7">
        <v>9.99999998900001e-11</v>
      </c>
    </row>
    <row r="3877">
      <c r="A3877" s="3" t="inlineStr">
        <is>
          <t>Marin (SF)</t>
        </is>
      </c>
      <c r="B3877" s="3">
        <v>41</v>
      </c>
      <c r="C3877" s="3" t="inlineStr">
        <is>
          <t>Marin (SF)</t>
        </is>
      </c>
      <c r="D3877" s="3">
        <v>2050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Marin (SF)</t>
        </is>
      </c>
      <c r="B3878" s="3">
        <v>41</v>
      </c>
      <c r="C3878" s="3" t="inlineStr">
        <is>
          <t>Marin (SF)</t>
        </is>
      </c>
      <c r="D3878" s="3">
        <v>2050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Marin (SF)</t>
        </is>
      </c>
      <c r="B3879" s="3">
        <v>41</v>
      </c>
      <c r="C3879" s="3" t="inlineStr">
        <is>
          <t>Marin (SF)</t>
        </is>
      </c>
      <c r="D3879" s="3">
        <v>2050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0.144166999826999</v>
      </c>
      <c r="L3879" s="7">
        <v>0.113051999864338</v>
      </c>
      <c r="M3879" s="7">
        <v>9.99999998799999e-11</v>
      </c>
      <c r="N3879" s="7">
        <v>9.99999998799999e-11</v>
      </c>
      <c r="O3879" s="7">
        <v>9.99999998799999e-11</v>
      </c>
      <c r="P3879" s="7">
        <v>9.99999998799999e-11</v>
      </c>
      <c r="Q3879" s="7">
        <v>9.99999998799999e-11</v>
      </c>
      <c r="R3879" s="7">
        <v>9.99999998799999e-11</v>
      </c>
      <c r="S3879" s="7">
        <v>9.99999998799999e-11</v>
      </c>
      <c r="T3879" s="7">
        <v>9.99999998799999e-11</v>
      </c>
      <c r="U3879" s="7">
        <v>9.99999998799999e-11</v>
      </c>
      <c r="V3879" s="7">
        <v>9.99999998799999e-11</v>
      </c>
      <c r="W3879" s="7">
        <v>9.99999998799999e-11</v>
      </c>
      <c r="X3879" s="7">
        <v>9.99999998799999e-11</v>
      </c>
    </row>
    <row r="3880">
      <c r="A3880" s="3" t="inlineStr">
        <is>
          <t>Marin (SF)</t>
        </is>
      </c>
      <c r="B3880" s="3">
        <v>41</v>
      </c>
      <c r="C3880" s="3" t="inlineStr">
        <is>
          <t>Marin (SF)</t>
        </is>
      </c>
      <c r="D3880" s="3">
        <v>2050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9.99999998800001e-11</v>
      </c>
      <c r="N3880" s="7">
        <v>9.99999998800001e-11</v>
      </c>
      <c r="O3880" s="7">
        <v>9.99999998800001e-11</v>
      </c>
      <c r="P3880" s="7">
        <v>9.99999998800001e-11</v>
      </c>
      <c r="Q3880" s="7">
        <v>9.99999998800001e-11</v>
      </c>
      <c r="R3880" s="7">
        <v>9.99999998800001e-11</v>
      </c>
      <c r="S3880" s="7">
        <v>9.99999998800001e-11</v>
      </c>
      <c r="T3880" s="7">
        <v>9.99999998800001e-11</v>
      </c>
      <c r="U3880" s="7">
        <v>9.99999998800001e-11</v>
      </c>
      <c r="V3880" s="7">
        <v>9.99999998800001e-11</v>
      </c>
      <c r="W3880" s="7">
        <v>9.99999998800001e-11</v>
      </c>
      <c r="X3880" s="7">
        <v>9.99999998800001e-11</v>
      </c>
    </row>
    <row r="3881">
      <c r="A3881" s="3" t="inlineStr">
        <is>
          <t>Marin (SF)</t>
        </is>
      </c>
      <c r="B3881" s="3">
        <v>41</v>
      </c>
      <c r="C3881" s="3" t="inlineStr">
        <is>
          <t>Marin (SF)</t>
        </is>
      </c>
      <c r="D3881" s="3">
        <v>2050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Marin (SF)</t>
        </is>
      </c>
      <c r="B3882" s="3">
        <v>41</v>
      </c>
      <c r="C3882" s="3" t="inlineStr">
        <is>
          <t>Marin (SF)</t>
        </is>
      </c>
      <c r="D3882" s="3">
        <v>2050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Marin (SF)</t>
        </is>
      </c>
      <c r="B3883" s="3">
        <v>41</v>
      </c>
      <c r="C3883" s="3" t="inlineStr">
        <is>
          <t>Marin (SF)</t>
        </is>
      </c>
      <c r="D3883" s="3">
        <v>2050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Marin (SF)</t>
        </is>
      </c>
      <c r="B3884" s="3">
        <v>41</v>
      </c>
      <c r="C3884" s="3" t="inlineStr">
        <is>
          <t>Marin (SF)</t>
        </is>
      </c>
      <c r="D3884" s="3">
        <v>2050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Marin (SF)</t>
        </is>
      </c>
      <c r="B3885" s="3">
        <v>41</v>
      </c>
      <c r="C3885" s="3" t="inlineStr">
        <is>
          <t>Marin (SF)</t>
        </is>
      </c>
      <c r="D3885" s="3">
        <v>2050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0.0411770823253408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9.99999999300001e-11</v>
      </c>
      <c r="S3885" s="7">
        <v>9.99999999300001e-11</v>
      </c>
      <c r="T3885" s="7">
        <v>9.99999999300001e-11</v>
      </c>
      <c r="U3885" s="7">
        <v>9.99999999300001e-11</v>
      </c>
      <c r="V3885" s="7">
        <v>9.99999999300001e-11</v>
      </c>
      <c r="W3885" s="7">
        <v>9.99999999300001e-11</v>
      </c>
      <c r="X3885" s="7">
        <v>9.99999999300001e-11</v>
      </c>
    </row>
    <row r="3886">
      <c r="A3886" s="3" t="inlineStr">
        <is>
          <t>Marin (SF)</t>
        </is>
      </c>
      <c r="B3886" s="3">
        <v>41</v>
      </c>
      <c r="C3886" s="3" t="inlineStr">
        <is>
          <t>Marin (SF)</t>
        </is>
      </c>
      <c r="D3886" s="3">
        <v>2050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0.0411770823253408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0.0365880731505348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Marin (SF)</t>
        </is>
      </c>
      <c r="B3887" s="3">
        <v>41</v>
      </c>
      <c r="C3887" s="3" t="inlineStr">
        <is>
          <t>Marin (SF)</t>
        </is>
      </c>
      <c r="D3887" s="3">
        <v>2050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0.0365880731505348</v>
      </c>
      <c r="O3887" s="7">
        <v>0.103366206660057</v>
      </c>
      <c r="P3887" s="7">
        <v>0.30170960320801</v>
      </c>
      <c r="Q3887" s="7">
        <v>0.0878061755508869</v>
      </c>
      <c r="R3887" s="7">
        <v>9.99999999300001e-11</v>
      </c>
      <c r="S3887" s="7">
        <v>9.99999999300001e-11</v>
      </c>
      <c r="T3887" s="7">
        <v>9.99999999300001e-11</v>
      </c>
      <c r="U3887" s="7">
        <v>9.99999999300001e-11</v>
      </c>
      <c r="V3887" s="7">
        <v>9.99999999300001e-11</v>
      </c>
      <c r="W3887" s="7">
        <v>9.99999999300001e-11</v>
      </c>
      <c r="X3887" s="7">
        <v>9.99999999300001e-11</v>
      </c>
    </row>
    <row r="3888">
      <c r="A3888" s="3" t="inlineStr">
        <is>
          <t>Marin (SF)</t>
        </is>
      </c>
      <c r="B3888" s="3">
        <v>41</v>
      </c>
      <c r="C3888" s="3" t="inlineStr">
        <is>
          <t>Marin (SF)</t>
        </is>
      </c>
      <c r="D3888" s="3">
        <v>2050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Marin (SF)</t>
        </is>
      </c>
      <c r="B3889" s="3">
        <v>41</v>
      </c>
      <c r="C3889" s="3" t="inlineStr">
        <is>
          <t>Marin (SF)</t>
        </is>
      </c>
      <c r="D3889" s="3">
        <v>2050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0.0313290626361949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Marin (SF)</t>
        </is>
      </c>
      <c r="B3890" s="3">
        <v>41</v>
      </c>
      <c r="C3890" s="3" t="inlineStr">
        <is>
          <t>Marin (SF)</t>
        </is>
      </c>
      <c r="D3890" s="3">
        <v>2050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Marin (SF)</t>
        </is>
      </c>
      <c r="B3891" s="3">
        <v>41</v>
      </c>
      <c r="C3891" s="3" t="inlineStr">
        <is>
          <t>Marin (SF)</t>
        </is>
      </c>
      <c r="D3891" s="3">
        <v>2050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Marin (SF)</t>
        </is>
      </c>
      <c r="B3892" s="3">
        <v>41</v>
      </c>
      <c r="C3892" s="3" t="inlineStr">
        <is>
          <t>Marin (SF)</t>
        </is>
      </c>
      <c r="D3892" s="3">
        <v>2050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Marin (SF)</t>
        </is>
      </c>
      <c r="B3893" s="3">
        <v>41</v>
      </c>
      <c r="C3893" s="3" t="inlineStr">
        <is>
          <t>Marin (SF)</t>
        </is>
      </c>
      <c r="D3893" s="3">
        <v>2050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Marin (SF)</t>
        </is>
      </c>
      <c r="B3894" s="3">
        <v>41</v>
      </c>
      <c r="C3894" s="3" t="inlineStr">
        <is>
          <t>Marin (SF)</t>
        </is>
      </c>
      <c r="D3894" s="3">
        <v>2050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9.99999999300001e-11</v>
      </c>
      <c r="S3894" s="7">
        <v>9.99999999300001e-11</v>
      </c>
      <c r="T3894" s="7">
        <v>9.99999999300001e-11</v>
      </c>
      <c r="U3894" s="7">
        <v>9.99999999300001e-11</v>
      </c>
      <c r="V3894" s="7">
        <v>9.99999999300001e-11</v>
      </c>
      <c r="W3894" s="7">
        <v>9.99999999300001e-11</v>
      </c>
      <c r="X3894" s="7">
        <v>9.99999999300001e-11</v>
      </c>
    </row>
    <row r="3895">
      <c r="A3895" s="3" t="inlineStr">
        <is>
          <t>Marin (SF)</t>
        </is>
      </c>
      <c r="B3895" s="3">
        <v>41</v>
      </c>
      <c r="C3895" s="3" t="inlineStr">
        <is>
          <t>Marin (SF)</t>
        </is>
      </c>
      <c r="D3895" s="3">
        <v>2050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Marin (SF)</t>
        </is>
      </c>
      <c r="B3896" s="3">
        <v>41</v>
      </c>
      <c r="C3896" s="3" t="inlineStr">
        <is>
          <t>Marin (SF)</t>
        </is>
      </c>
      <c r="D3896" s="3">
        <v>2050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9.99999998899999e-11</v>
      </c>
      <c r="O3896" s="7">
        <v>9.99999998899999e-11</v>
      </c>
      <c r="P3896" s="7">
        <v>9.99999998899999e-11</v>
      </c>
      <c r="Q3896" s="7">
        <v>9.99999998899999e-11</v>
      </c>
      <c r="R3896" s="7">
        <v>9.99999998899999e-11</v>
      </c>
      <c r="S3896" s="7">
        <v>9.99999998899999e-11</v>
      </c>
      <c r="T3896" s="7">
        <v>9.99999998899999e-11</v>
      </c>
      <c r="U3896" s="7">
        <v>9.99999998899999e-11</v>
      </c>
      <c r="V3896" s="7">
        <v>9.99999998899999e-11</v>
      </c>
      <c r="W3896" s="7">
        <v>9.99999998899999e-11</v>
      </c>
      <c r="X3896" s="7">
        <v>9.99999998899999e-11</v>
      </c>
    </row>
    <row r="3897">
      <c r="A3897" s="3" t="inlineStr">
        <is>
          <t>Marin (SF)</t>
        </is>
      </c>
      <c r="B3897" s="3">
        <v>41</v>
      </c>
      <c r="C3897" s="3" t="inlineStr">
        <is>
          <t>Marin (SF)</t>
        </is>
      </c>
      <c r="D3897" s="3">
        <v>2050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Marin (SF)</t>
        </is>
      </c>
      <c r="B3898" s="3">
        <v>41</v>
      </c>
      <c r="C3898" s="3" t="inlineStr">
        <is>
          <t>Marin (SF)</t>
        </is>
      </c>
      <c r="D3898" s="3">
        <v>2050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Marin (SF)</t>
        </is>
      </c>
      <c r="B3899" s="3">
        <v>41</v>
      </c>
      <c r="C3899" s="3" t="inlineStr">
        <is>
          <t>Marin (SF)</t>
        </is>
      </c>
      <c r="D3899" s="3">
        <v>2050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Marin (SF)</t>
        </is>
      </c>
      <c r="B3900" s="3">
        <v>41</v>
      </c>
      <c r="C3900" s="3" t="inlineStr">
        <is>
          <t>Marin (SF)</t>
        </is>
      </c>
      <c r="D3900" s="3">
        <v>2050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Marin (SF)</t>
        </is>
      </c>
      <c r="B3901" s="3">
        <v>41</v>
      </c>
      <c r="C3901" s="3" t="inlineStr">
        <is>
          <t>Marin (SF)</t>
        </is>
      </c>
      <c r="D3901" s="3">
        <v>2050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0.257605999716634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Marin (SF)</t>
        </is>
      </c>
      <c r="B3902" s="3">
        <v>41</v>
      </c>
      <c r="C3902" s="3" t="inlineStr">
        <is>
          <t>Marin (SF)</t>
        </is>
      </c>
      <c r="D3902" s="3">
        <v>2050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0.144166999826999</v>
      </c>
      <c r="L3902" s="7">
        <v>0.113051999864337</v>
      </c>
      <c r="M3902" s="7">
        <v>9.99999998799999e-11</v>
      </c>
      <c r="N3902" s="7">
        <v>9.99999998799999e-11</v>
      </c>
      <c r="O3902" s="7">
        <v>9.99999998799999e-11</v>
      </c>
      <c r="P3902" s="7">
        <v>9.99999998799999e-11</v>
      </c>
      <c r="Q3902" s="7">
        <v>9.99999998799999e-11</v>
      </c>
      <c r="R3902" s="7">
        <v>9.99999998799999e-11</v>
      </c>
      <c r="S3902" s="7">
        <v>9.99999998799999e-11</v>
      </c>
      <c r="T3902" s="7">
        <v>9.99999998799999e-11</v>
      </c>
      <c r="U3902" s="7">
        <v>9.99999998799999e-11</v>
      </c>
      <c r="V3902" s="7">
        <v>9.99999998799999e-11</v>
      </c>
      <c r="W3902" s="7">
        <v>9.99999998799999e-11</v>
      </c>
      <c r="X3902" s="7">
        <v>9.99999998799999e-11</v>
      </c>
    </row>
    <row r="3903">
      <c r="A3903" s="3" t="inlineStr">
        <is>
          <t>Marin (SF)</t>
        </is>
      </c>
      <c r="B3903" s="3">
        <v>41</v>
      </c>
      <c r="C3903" s="3" t="inlineStr">
        <is>
          <t>Marin (SF)</t>
        </is>
      </c>
      <c r="D3903" s="3">
        <v>2050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9.99999998800001e-11</v>
      </c>
      <c r="N3903" s="7">
        <v>9.99999998800001e-11</v>
      </c>
      <c r="O3903" s="7">
        <v>9.99999998800001e-11</v>
      </c>
      <c r="P3903" s="7">
        <v>9.99999998800001e-11</v>
      </c>
      <c r="Q3903" s="7">
        <v>9.99999998800001e-11</v>
      </c>
      <c r="R3903" s="7">
        <v>9.99999998800001e-11</v>
      </c>
      <c r="S3903" s="7">
        <v>9.99999998800001e-11</v>
      </c>
      <c r="T3903" s="7">
        <v>9.99999998800001e-11</v>
      </c>
      <c r="U3903" s="7">
        <v>9.99999998800001e-11</v>
      </c>
      <c r="V3903" s="7">
        <v>9.99999998800001e-11</v>
      </c>
      <c r="W3903" s="7">
        <v>9.99999998800001e-11</v>
      </c>
      <c r="X3903" s="7">
        <v>9.99999998800001e-11</v>
      </c>
    </row>
    <row r="3904">
      <c r="A3904" s="3" t="inlineStr">
        <is>
          <t>Marin (SF)</t>
        </is>
      </c>
      <c r="B3904" s="3">
        <v>41</v>
      </c>
      <c r="C3904" s="3" t="inlineStr">
        <is>
          <t>Marin (SF)</t>
        </is>
      </c>
      <c r="D3904" s="3">
        <v>2050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9.99999998800001e-11</v>
      </c>
      <c r="N3904" s="7">
        <v>9.99999998800001e-11</v>
      </c>
      <c r="O3904" s="7">
        <v>9.99999998800001e-11</v>
      </c>
      <c r="P3904" s="7">
        <v>9.99999998800001e-11</v>
      </c>
      <c r="Q3904" s="7">
        <v>9.99999998800001e-11</v>
      </c>
      <c r="R3904" s="7">
        <v>9.99999998800001e-11</v>
      </c>
      <c r="S3904" s="7">
        <v>9.99999998800001e-11</v>
      </c>
      <c r="T3904" s="7">
        <v>9.99999998800001e-11</v>
      </c>
      <c r="U3904" s="7">
        <v>9.99999998800001e-11</v>
      </c>
      <c r="V3904" s="7">
        <v>9.99999998800001e-11</v>
      </c>
      <c r="W3904" s="7">
        <v>9.99999998800001e-11</v>
      </c>
      <c r="X3904" s="7">
        <v>9.99999998800001e-11</v>
      </c>
    </row>
    <row r="3905">
      <c r="A3905" s="3" t="inlineStr">
        <is>
          <t>Marin (SF)</t>
        </is>
      </c>
      <c r="B3905" s="3">
        <v>41</v>
      </c>
      <c r="C3905" s="3" t="inlineStr">
        <is>
          <t>Marin (SF)</t>
        </is>
      </c>
      <c r="D3905" s="3">
        <v>2050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Marin (SF)</t>
        </is>
      </c>
      <c r="B3906" s="3">
        <v>41</v>
      </c>
      <c r="C3906" s="3" t="inlineStr">
        <is>
          <t>Marin (SF)</t>
        </is>
      </c>
      <c r="D3906" s="3">
        <v>2050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0.200214999779764</v>
      </c>
      <c r="J3906" s="7">
        <v>0.268514999704634</v>
      </c>
      <c r="K3906" s="7">
        <v>0.101045999888849</v>
      </c>
      <c r="L3906" s="7">
        <v>0.0529049999418045</v>
      </c>
      <c r="M3906" s="7">
        <v>9.99999998900001e-11</v>
      </c>
      <c r="N3906" s="7">
        <v>9.99999998900001e-11</v>
      </c>
      <c r="O3906" s="7">
        <v>9.99999998900001e-11</v>
      </c>
      <c r="P3906" s="7">
        <v>0.282877999688834</v>
      </c>
      <c r="Q3906" s="7">
        <v>9.99999998900001e-11</v>
      </c>
      <c r="R3906" s="7">
        <v>9.99999998900001e-11</v>
      </c>
      <c r="S3906" s="7">
        <v>9.99999998900001e-11</v>
      </c>
      <c r="T3906" s="7">
        <v>9.99999998900001e-11</v>
      </c>
      <c r="U3906" s="7">
        <v>9.99999998900001e-11</v>
      </c>
      <c r="V3906" s="7">
        <v>9.99999998900001e-11</v>
      </c>
      <c r="W3906" s="7">
        <v>9.99999998900001e-11</v>
      </c>
      <c r="X3906" s="7">
        <v>9.99999998900001e-11</v>
      </c>
    </row>
    <row r="3907">
      <c r="A3907" s="3" t="inlineStr">
        <is>
          <t>Marin (SF)</t>
        </is>
      </c>
      <c r="B3907" s="3">
        <v>41</v>
      </c>
      <c r="C3907" s="3" t="inlineStr">
        <is>
          <t>Marin (SF)</t>
        </is>
      </c>
      <c r="D3907" s="3">
        <v>2050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Marin (SF)</t>
        </is>
      </c>
      <c r="B3908" s="3">
        <v>41</v>
      </c>
      <c r="C3908" s="3" t="inlineStr">
        <is>
          <t>Marin (SF)</t>
        </is>
      </c>
      <c r="D3908" s="3">
        <v>2050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9.99999998899999e-11</v>
      </c>
      <c r="N3908" s="7">
        <v>9.99999998899999e-11</v>
      </c>
      <c r="O3908" s="7">
        <v>9.99999998899999e-11</v>
      </c>
      <c r="P3908" s="7">
        <v>0.282877999688834</v>
      </c>
      <c r="Q3908" s="7">
        <v>9.99999998899999e-11</v>
      </c>
      <c r="R3908" s="7">
        <v>9.99999998899999e-11</v>
      </c>
      <c r="S3908" s="7">
        <v>9.99999998899999e-11</v>
      </c>
      <c r="T3908" s="7">
        <v>9.99999998899999e-11</v>
      </c>
      <c r="U3908" s="7">
        <v>9.99999998899999e-11</v>
      </c>
      <c r="V3908" s="7">
        <v>9.99999998899999e-11</v>
      </c>
      <c r="W3908" s="7">
        <v>9.99999998899999e-11</v>
      </c>
      <c r="X3908" s="7">
        <v>9.99999998899999e-11</v>
      </c>
    </row>
    <row r="3909">
      <c r="A3909" s="3" t="inlineStr">
        <is>
          <t>Marin (SF)</t>
        </is>
      </c>
      <c r="B3909" s="3">
        <v>41</v>
      </c>
      <c r="C3909" s="3" t="inlineStr">
        <is>
          <t>Marin (SF)</t>
        </is>
      </c>
      <c r="D3909" s="3">
        <v>2050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Marin (SF)</t>
        </is>
      </c>
      <c r="B3910" s="3">
        <v>41</v>
      </c>
      <c r="C3910" s="3" t="inlineStr">
        <is>
          <t>Marin (SF)</t>
        </is>
      </c>
      <c r="D3910" s="3">
        <v>2050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Marin (SF)</t>
        </is>
      </c>
      <c r="B3911" s="3">
        <v>41</v>
      </c>
      <c r="C3911" s="3" t="inlineStr">
        <is>
          <t>Marin (SF)</t>
        </is>
      </c>
      <c r="D3911" s="3">
        <v>2050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Marin (SF)</t>
        </is>
      </c>
      <c r="B3912" s="3">
        <v>41</v>
      </c>
      <c r="C3912" s="3" t="inlineStr">
        <is>
          <t>Marin (SF)</t>
        </is>
      </c>
      <c r="D3912" s="3">
        <v>2050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0.0365880731505347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Marin (SF)</t>
        </is>
      </c>
      <c r="B3913" s="3">
        <v>41</v>
      </c>
      <c r="C3913" s="3" t="inlineStr">
        <is>
          <t>Marin (SF)</t>
        </is>
      </c>
      <c r="D3913" s="3">
        <v>2050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0.0411770823253408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9.99999999300001e-11</v>
      </c>
      <c r="S3913" s="7">
        <v>9.99999999300001e-11</v>
      </c>
      <c r="T3913" s="7">
        <v>9.99999999300001e-11</v>
      </c>
      <c r="U3913" s="7">
        <v>9.99999999300001e-11</v>
      </c>
      <c r="V3913" s="7">
        <v>9.99999999300001e-11</v>
      </c>
      <c r="W3913" s="7">
        <v>9.99999999300001e-11</v>
      </c>
      <c r="X3913" s="7">
        <v>9.99999999300001e-11</v>
      </c>
    </row>
    <row r="3914">
      <c r="A3914" s="3" t="inlineStr">
        <is>
          <t>Marin (SF)</t>
        </is>
      </c>
      <c r="B3914" s="3">
        <v>41</v>
      </c>
      <c r="C3914" s="3" t="inlineStr">
        <is>
          <t>Marin (SF)</t>
        </is>
      </c>
      <c r="D3914" s="3">
        <v>2050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Marin (SF)</t>
        </is>
      </c>
      <c r="B3915" s="3">
        <v>41</v>
      </c>
      <c r="C3915" s="3" t="inlineStr">
        <is>
          <t>Marin (SF)</t>
        </is>
      </c>
      <c r="D3915" s="3">
        <v>2050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Marin (SF)</t>
        </is>
      </c>
      <c r="B3916" s="3">
        <v>41</v>
      </c>
      <c r="C3916" s="3" t="inlineStr">
        <is>
          <t>Marin (SF)</t>
        </is>
      </c>
      <c r="D3916" s="3">
        <v>2050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Marin (SF)</t>
        </is>
      </c>
      <c r="B3917" s="3">
        <v>41</v>
      </c>
      <c r="C3917" s="3" t="inlineStr">
        <is>
          <t>Marin (SF)</t>
        </is>
      </c>
      <c r="D3917" s="3">
        <v>2050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Marin (SF)</t>
        </is>
      </c>
      <c r="B3918" s="3">
        <v>41</v>
      </c>
      <c r="C3918" s="3" t="inlineStr">
        <is>
          <t>Marin (SF)</t>
        </is>
      </c>
      <c r="D3918" s="3">
        <v>2050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Marin (SF)</t>
        </is>
      </c>
      <c r="B3919" s="3">
        <v>41</v>
      </c>
      <c r="C3919" s="3" t="inlineStr">
        <is>
          <t>Marin (SF)</t>
        </is>
      </c>
      <c r="D3919" s="3">
        <v>2050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9.99999999300001e-11</v>
      </c>
      <c r="S3919" s="7">
        <v>9.99999999300001e-11</v>
      </c>
      <c r="T3919" s="7">
        <v>9.99999999300001e-11</v>
      </c>
      <c r="U3919" s="7">
        <v>9.99999999300001e-11</v>
      </c>
      <c r="V3919" s="7">
        <v>9.99999999300001e-11</v>
      </c>
      <c r="W3919" s="7">
        <v>9.99999999300001e-11</v>
      </c>
      <c r="X3919" s="7">
        <v>9.99999999300001e-11</v>
      </c>
    </row>
    <row r="3920">
      <c r="A3920" s="3" t="inlineStr">
        <is>
          <t>Marin (SF)</t>
        </is>
      </c>
      <c r="B3920" s="3">
        <v>41</v>
      </c>
      <c r="C3920" s="3" t="inlineStr">
        <is>
          <t>Marin (SF)</t>
        </is>
      </c>
      <c r="D3920" s="3">
        <v>2050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9.99999998900001e-11</v>
      </c>
      <c r="O3920" s="7">
        <v>9.99999998900001e-11</v>
      </c>
      <c r="P3920" s="7">
        <v>9.99999998900001e-11</v>
      </c>
      <c r="Q3920" s="7">
        <v>9.99999998900001e-11</v>
      </c>
      <c r="R3920" s="7">
        <v>9.99999998900001e-11</v>
      </c>
      <c r="S3920" s="7">
        <v>9.99999998900001e-11</v>
      </c>
      <c r="T3920" s="7">
        <v>9.99999998900001e-11</v>
      </c>
      <c r="U3920" s="7">
        <v>9.99999998900001e-11</v>
      </c>
      <c r="V3920" s="7">
        <v>9.99999998900001e-11</v>
      </c>
      <c r="W3920" s="7">
        <v>9.99999998900001e-11</v>
      </c>
      <c r="X3920" s="7">
        <v>9.99999998900001e-11</v>
      </c>
    </row>
    <row r="3921">
      <c r="A3921" s="3" t="inlineStr">
        <is>
          <t>Marin (SF)</t>
        </is>
      </c>
      <c r="B3921" s="3">
        <v>41</v>
      </c>
      <c r="C3921" s="3" t="inlineStr">
        <is>
          <t>Marin (SF)</t>
        </is>
      </c>
      <c r="D3921" s="3">
        <v>2050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9.99999998900001e-11</v>
      </c>
      <c r="O3921" s="7">
        <v>9.99999998900001e-11</v>
      </c>
      <c r="P3921" s="7">
        <v>9.99999998900001e-11</v>
      </c>
      <c r="Q3921" s="7">
        <v>9.99999998900001e-11</v>
      </c>
      <c r="R3921" s="7">
        <v>9.99999998900001e-11</v>
      </c>
      <c r="S3921" s="7">
        <v>9.99999998900001e-11</v>
      </c>
      <c r="T3921" s="7">
        <v>9.99999998900001e-11</v>
      </c>
      <c r="U3921" s="7">
        <v>9.99999998900001e-11</v>
      </c>
      <c r="V3921" s="7">
        <v>9.99999998900001e-11</v>
      </c>
      <c r="W3921" s="7">
        <v>9.99999998900001e-11</v>
      </c>
      <c r="X3921" s="7">
        <v>9.99999998900001e-11</v>
      </c>
    </row>
    <row r="3922">
      <c r="A3922" s="3" t="inlineStr">
        <is>
          <t>Marin (SF)</t>
        </is>
      </c>
      <c r="B3922" s="3">
        <v>41</v>
      </c>
      <c r="C3922" s="3" t="inlineStr">
        <is>
          <t>Marin (SF)</t>
        </is>
      </c>
      <c r="D3922" s="3">
        <v>2050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Marin (SF)</t>
        </is>
      </c>
      <c r="B3923" s="3">
        <v>41</v>
      </c>
      <c r="C3923" s="3" t="inlineStr">
        <is>
          <t>Marin (SF)</t>
        </is>
      </c>
      <c r="D3923" s="3">
        <v>2050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Marin (SF)</t>
        </is>
      </c>
      <c r="B3924" s="3">
        <v>41</v>
      </c>
      <c r="C3924" s="3" t="inlineStr">
        <is>
          <t>Marin (SF)</t>
        </is>
      </c>
      <c r="D3924" s="3">
        <v>2050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Marin (SF)</t>
        </is>
      </c>
      <c r="B3925" s="3">
        <v>41</v>
      </c>
      <c r="C3925" s="3" t="inlineStr">
        <is>
          <t>Marin (SF)</t>
        </is>
      </c>
      <c r="D3925" s="3">
        <v>2050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Marin (SF)</t>
        </is>
      </c>
      <c r="B3926" s="3">
        <v>41</v>
      </c>
      <c r="C3926" s="3" t="inlineStr">
        <is>
          <t>Marin (SF)</t>
        </is>
      </c>
      <c r="D3926" s="3">
        <v>2050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Marin (SF)</t>
        </is>
      </c>
      <c r="B3927" s="3">
        <v>41</v>
      </c>
      <c r="C3927" s="3" t="inlineStr">
        <is>
          <t>Marin (SF)</t>
        </is>
      </c>
      <c r="D3927" s="3">
        <v>2050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Marin (SF)</t>
        </is>
      </c>
      <c r="B3928" s="3">
        <v>41</v>
      </c>
      <c r="C3928" s="3" t="inlineStr">
        <is>
          <t>Marin (SF)</t>
        </is>
      </c>
      <c r="D3928" s="3">
        <v>2050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Marin (SF)</t>
        </is>
      </c>
      <c r="B3929" s="3">
        <v>41</v>
      </c>
      <c r="C3929" s="3" t="inlineStr">
        <is>
          <t>Marin (SF)</t>
        </is>
      </c>
      <c r="D3929" s="3">
        <v>2050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0.200214999779763</v>
      </c>
      <c r="J3929" s="7">
        <v>0.268514999704633</v>
      </c>
      <c r="K3929" s="7">
        <v>0.101045999888849</v>
      </c>
      <c r="L3929" s="7">
        <v>0.0529049999418045</v>
      </c>
      <c r="M3929" s="7">
        <v>9.99999998899999e-11</v>
      </c>
      <c r="N3929" s="7">
        <v>9.99999998899999e-11</v>
      </c>
      <c r="O3929" s="7">
        <v>9.99999998899999e-11</v>
      </c>
      <c r="P3929" s="7">
        <v>0.282877999688834</v>
      </c>
      <c r="Q3929" s="7">
        <v>9.99999998899999e-11</v>
      </c>
      <c r="R3929" s="7">
        <v>9.99999998899999e-11</v>
      </c>
      <c r="S3929" s="7">
        <v>9.99999998899999e-11</v>
      </c>
      <c r="T3929" s="7">
        <v>9.99999998899999e-11</v>
      </c>
      <c r="U3929" s="7">
        <v>9.99999998899999e-11</v>
      </c>
      <c r="V3929" s="7">
        <v>9.99999998899999e-11</v>
      </c>
      <c r="W3929" s="7">
        <v>9.99999998899999e-11</v>
      </c>
      <c r="X3929" s="7">
        <v>9.99999998899999e-11</v>
      </c>
    </row>
    <row r="3930">
      <c r="A3930" s="3" t="inlineStr">
        <is>
          <t>Marin (SF)</t>
        </is>
      </c>
      <c r="B3930" s="3">
        <v>41</v>
      </c>
      <c r="C3930" s="3" t="inlineStr">
        <is>
          <t>Marin (SF)</t>
        </is>
      </c>
      <c r="D3930" s="3">
        <v>2050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Marin (SF)</t>
        </is>
      </c>
      <c r="B3931" s="3">
        <v>41</v>
      </c>
      <c r="C3931" s="3" t="inlineStr">
        <is>
          <t>Marin (SF)</t>
        </is>
      </c>
      <c r="D3931" s="3">
        <v>2050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Marin (SF)</t>
        </is>
      </c>
      <c r="B3932" s="3">
        <v>41</v>
      </c>
      <c r="C3932" s="3" t="inlineStr">
        <is>
          <t>Marin (SF)</t>
        </is>
      </c>
      <c r="D3932" s="3">
        <v>2050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9.99999998899999e-11</v>
      </c>
      <c r="N3932" s="7">
        <v>9.99999998899999e-11</v>
      </c>
      <c r="O3932" s="7">
        <v>9.99999998899999e-11</v>
      </c>
      <c r="P3932" s="7">
        <v>0.282877999688834</v>
      </c>
      <c r="Q3932" s="7">
        <v>9.99999998899999e-11</v>
      </c>
      <c r="R3932" s="7">
        <v>9.99999998899999e-11</v>
      </c>
      <c r="S3932" s="7">
        <v>9.99999998899999e-11</v>
      </c>
      <c r="T3932" s="7">
        <v>9.99999998899999e-11</v>
      </c>
      <c r="U3932" s="7">
        <v>9.99999998899999e-11</v>
      </c>
      <c r="V3932" s="7">
        <v>9.99999998899999e-11</v>
      </c>
      <c r="W3932" s="7">
        <v>9.99999998899999e-11</v>
      </c>
      <c r="X3932" s="7">
        <v>9.99999998899999e-11</v>
      </c>
    </row>
    <row r="3933">
      <c r="A3933" s="3" t="inlineStr">
        <is>
          <t>Marin (SF)</t>
        </is>
      </c>
      <c r="B3933" s="3">
        <v>41</v>
      </c>
      <c r="C3933" s="3" t="inlineStr">
        <is>
          <t>Marin (SF)</t>
        </is>
      </c>
      <c r="D3933" s="3">
        <v>2050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</v>
      </c>
      <c r="K3933" s="7">
        <v>0.129947259803557</v>
      </c>
      <c r="L3933" s="7">
        <v>0.162486324858909</v>
      </c>
      <c r="M3933" s="7">
        <v>0.0313290626361949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Marin (SF)</t>
        </is>
      </c>
      <c r="B3934" s="3">
        <v>41</v>
      </c>
      <c r="C3934" s="3" t="inlineStr">
        <is>
          <t>Marin (SF)</t>
        </is>
      </c>
      <c r="D3934" s="3">
        <v>2050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Marin (SF)</t>
        </is>
      </c>
      <c r="B3935" s="3">
        <v>41</v>
      </c>
      <c r="C3935" s="3" t="inlineStr">
        <is>
          <t>Marin (SF)</t>
        </is>
      </c>
      <c r="D3935" s="3">
        <v>2050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Marin (SF)</t>
        </is>
      </c>
      <c r="B3936" s="3">
        <v>41</v>
      </c>
      <c r="C3936" s="3" t="inlineStr">
        <is>
          <t>Marin (SF)</t>
        </is>
      </c>
      <c r="D3936" s="3">
        <v>2050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Marin (SF)</t>
        </is>
      </c>
      <c r="B3937" s="3">
        <v>41</v>
      </c>
      <c r="C3937" s="3" t="inlineStr">
        <is>
          <t>Marin (SF)</t>
        </is>
      </c>
      <c r="D3937" s="3">
        <v>2050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0.0411770823253408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Marin (SF)</t>
        </is>
      </c>
      <c r="B3938" s="3">
        <v>41</v>
      </c>
      <c r="C3938" s="3" t="inlineStr">
        <is>
          <t>Marin (SF)</t>
        </is>
      </c>
      <c r="D3938" s="3">
        <v>2050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Marin (SF)</t>
        </is>
      </c>
      <c r="B3939" s="3">
        <v>41</v>
      </c>
      <c r="C3939" s="3" t="inlineStr">
        <is>
          <t>Marin (SF)</t>
        </is>
      </c>
      <c r="D3939" s="3">
        <v>2050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Marin (SF)</t>
        </is>
      </c>
      <c r="B3940" s="3">
        <v>41</v>
      </c>
      <c r="C3940" s="3" t="inlineStr">
        <is>
          <t>Marin (SF)</t>
        </is>
      </c>
      <c r="D3940" s="3">
        <v>2050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Marin (SF)</t>
        </is>
      </c>
      <c r="B3941" s="3">
        <v>41</v>
      </c>
      <c r="C3941" s="3" t="inlineStr">
        <is>
          <t>Marin (SF)</t>
        </is>
      </c>
      <c r="D3941" s="3">
        <v>2050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Marin (SF)</t>
        </is>
      </c>
      <c r="B3942" s="3">
        <v>41</v>
      </c>
      <c r="C3942" s="3" t="inlineStr">
        <is>
          <t>Marin (SF)</t>
        </is>
      </c>
      <c r="D3942" s="3">
        <v>2050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Marin (SF)</t>
        </is>
      </c>
      <c r="B3943" s="3">
        <v>41</v>
      </c>
      <c r="C3943" s="3" t="inlineStr">
        <is>
          <t>Marin (SF)</t>
        </is>
      </c>
      <c r="D3943" s="3">
        <v>2050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Marin (SF)</t>
        </is>
      </c>
      <c r="B3944" s="3">
        <v>41</v>
      </c>
      <c r="C3944" s="3" t="inlineStr">
        <is>
          <t>Marin (SF)</t>
        </is>
      </c>
      <c r="D3944" s="3">
        <v>2050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Marin (SF)</t>
        </is>
      </c>
      <c r="B3945" s="3">
        <v>41</v>
      </c>
      <c r="C3945" s="3" t="inlineStr">
        <is>
          <t>Marin (SF)</t>
        </is>
      </c>
      <c r="D3945" s="3">
        <v>2050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0.00230023002185219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0.229422942179518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Marin (SF)</t>
        </is>
      </c>
      <c r="B3946" s="3">
        <v>41</v>
      </c>
      <c r="C3946" s="3" t="inlineStr">
        <is>
          <t>Marin (SF)</t>
        </is>
      </c>
      <c r="D3946" s="3">
        <v>2050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Marin (SF)</t>
        </is>
      </c>
      <c r="B3947" s="3">
        <v>41</v>
      </c>
      <c r="C3947" s="3" t="inlineStr">
        <is>
          <t>Marin (SF)</t>
        </is>
      </c>
      <c r="D3947" s="3">
        <v>2050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Marin (SF)</t>
        </is>
      </c>
      <c r="B3948" s="3">
        <v>41</v>
      </c>
      <c r="C3948" s="3" t="inlineStr">
        <is>
          <t>Marin (SF)</t>
        </is>
      </c>
      <c r="D3948" s="3">
        <v>2050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Marin (SF)</t>
        </is>
      </c>
      <c r="B3949" s="3">
        <v>41</v>
      </c>
      <c r="C3949" s="3" t="inlineStr">
        <is>
          <t>Marin (SF)</t>
        </is>
      </c>
      <c r="D3949" s="3">
        <v>2050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Marin (SF)</t>
        </is>
      </c>
      <c r="B3950" s="3">
        <v>41</v>
      </c>
      <c r="C3950" s="3" t="inlineStr">
        <is>
          <t>Marin (SF)</t>
        </is>
      </c>
      <c r="D3950" s="3">
        <v>2050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Marin (SF)</t>
        </is>
      </c>
      <c r="B3951" s="3">
        <v>41</v>
      </c>
      <c r="C3951" s="3" t="inlineStr">
        <is>
          <t>Marin (SF)</t>
        </is>
      </c>
      <c r="D3951" s="3">
        <v>2050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Marin (SF)</t>
        </is>
      </c>
      <c r="B3952" s="3">
        <v>41</v>
      </c>
      <c r="C3952" s="3" t="inlineStr">
        <is>
          <t>Marin (SF)</t>
        </is>
      </c>
      <c r="D3952" s="3">
        <v>2050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Marin (SF)</t>
        </is>
      </c>
      <c r="B3953" s="3">
        <v>41</v>
      </c>
      <c r="C3953" s="3" t="inlineStr">
        <is>
          <t>Marin (SF)</t>
        </is>
      </c>
      <c r="D3953" s="3">
        <v>2050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Marin (SF)</t>
        </is>
      </c>
      <c r="B3954" s="3">
        <v>41</v>
      </c>
      <c r="C3954" s="3" t="inlineStr">
        <is>
          <t>Marin (SF)</t>
        </is>
      </c>
      <c r="D3954" s="3">
        <v>2050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0.0458954104360064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Marin (SF)</t>
        </is>
      </c>
      <c r="B3955" s="3">
        <v>41</v>
      </c>
      <c r="C3955" s="3" t="inlineStr">
        <is>
          <t>Marin (SF)</t>
        </is>
      </c>
      <c r="D3955" s="3">
        <v>2050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0.0458954104360064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Marin (SF)</t>
        </is>
      </c>
      <c r="B3956" s="3">
        <v>41</v>
      </c>
      <c r="C3956" s="3" t="inlineStr">
        <is>
          <t>Marin (SF)</t>
        </is>
      </c>
      <c r="D3956" s="3">
        <v>2050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0.0458954104360064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Marin (SF)</t>
        </is>
      </c>
      <c r="B3957" s="3">
        <v>41</v>
      </c>
      <c r="C3957" s="3" t="inlineStr">
        <is>
          <t>Marin (SF)</t>
        </is>
      </c>
      <c r="D3957" s="3">
        <v>2050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Marin (SF)</t>
        </is>
      </c>
      <c r="B3958" s="3">
        <v>41</v>
      </c>
      <c r="C3958" s="3" t="inlineStr">
        <is>
          <t>Marin (SF)</t>
        </is>
      </c>
      <c r="D3958" s="3">
        <v>2050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Marin (SF)</t>
        </is>
      </c>
      <c r="B3959" s="3">
        <v>41</v>
      </c>
      <c r="C3959" s="3" t="inlineStr">
        <is>
          <t>Marin (SF)</t>
        </is>
      </c>
      <c r="D3959" s="3">
        <v>2050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Marin (SF)</t>
        </is>
      </c>
      <c r="B3960" s="3">
        <v>41</v>
      </c>
      <c r="C3960" s="3" t="inlineStr">
        <is>
          <t>Marin (SF)</t>
        </is>
      </c>
      <c r="D3960" s="3">
        <v>2050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Marin (SF)</t>
        </is>
      </c>
      <c r="B3961" s="3">
        <v>41</v>
      </c>
      <c r="C3961" s="3" t="inlineStr">
        <is>
          <t>Marin (SF)</t>
        </is>
      </c>
      <c r="D3961" s="3">
        <v>2050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Marin (SF)</t>
        </is>
      </c>
      <c r="B3962" s="3">
        <v>41</v>
      </c>
      <c r="C3962" s="3" t="inlineStr">
        <is>
          <t>Marin (SF)</t>
        </is>
      </c>
      <c r="D3962" s="3">
        <v>2050</v>
      </c>
      <c r="E3962" s="3" t="inlineStr">
        <is>
          <t>MDV - Dsl</t>
        </is>
      </c>
      <c r="F3962" s="3">
        <v>1</v>
      </c>
      <c r="G3962" s="7">
        <v>9.99999999200001e-11</v>
      </c>
      <c r="H3962" s="7">
        <v>9.99999999200001e-11</v>
      </c>
      <c r="I3962" s="7">
        <v>9.99999999200001e-11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9.99999999200001e-11</v>
      </c>
      <c r="U3962" s="7">
        <v>9.99999999200001e-11</v>
      </c>
      <c r="V3962" s="7">
        <v>9.99999999200001e-11</v>
      </c>
      <c r="W3962" s="7">
        <v>9.99999999200001e-11</v>
      </c>
      <c r="X3962" s="7">
        <v>9.99999999200001e-11</v>
      </c>
    </row>
    <row r="3963">
      <c r="A3963" s="3" t="inlineStr">
        <is>
          <t>Marin (SF)</t>
        </is>
      </c>
      <c r="B3963" s="3">
        <v>41</v>
      </c>
      <c r="C3963" s="3" t="inlineStr">
        <is>
          <t>Marin (SF)</t>
        </is>
      </c>
      <c r="D3963" s="3">
        <v>2050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Marin (SF)</t>
        </is>
      </c>
      <c r="B3964" s="3">
        <v>41</v>
      </c>
      <c r="C3964" s="3" t="inlineStr">
        <is>
          <t>Marin (SF)</t>
        </is>
      </c>
      <c r="D3964" s="3">
        <v>2050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Marin (SF)</t>
        </is>
      </c>
      <c r="B3965" s="3">
        <v>41</v>
      </c>
      <c r="C3965" s="3" t="inlineStr">
        <is>
          <t>Marin (SF)</t>
        </is>
      </c>
      <c r="D3965" s="3">
        <v>2050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Marin (SF)</t>
        </is>
      </c>
      <c r="B3966" s="3">
        <v>41</v>
      </c>
      <c r="C3966" s="3" t="inlineStr">
        <is>
          <t>Marin (SF)</t>
        </is>
      </c>
      <c r="D3966" s="3">
        <v>2050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Marin (SF)</t>
        </is>
      </c>
      <c r="B3967" s="3">
        <v>41</v>
      </c>
      <c r="C3967" s="3" t="inlineStr">
        <is>
          <t>Marin (SF)</t>
        </is>
      </c>
      <c r="D3967" s="3">
        <v>2050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Marin (SF)</t>
        </is>
      </c>
      <c r="B3968" s="3">
        <v>41</v>
      </c>
      <c r="C3968" s="3" t="inlineStr">
        <is>
          <t>Marin (SF)</t>
        </is>
      </c>
      <c r="D3968" s="3">
        <v>2050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Marin (SF)</t>
        </is>
      </c>
      <c r="B3969" s="3">
        <v>41</v>
      </c>
      <c r="C3969" s="3" t="inlineStr">
        <is>
          <t>Marin (SF)</t>
        </is>
      </c>
      <c r="D3969" s="3">
        <v>2050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0.083108310789529</v>
      </c>
      <c r="Q3969" s="7">
        <v>0.0422042204009401</v>
      </c>
      <c r="R3969" s="7">
        <v>0.160816081527753</v>
      </c>
      <c r="S3969" s="7">
        <v>0.229422942179518</v>
      </c>
      <c r="T3969" s="7">
        <v>9.99999999500001e-11</v>
      </c>
      <c r="U3969" s="7">
        <v>9.99999999500001e-11</v>
      </c>
      <c r="V3969" s="7">
        <v>9.99999999500001e-11</v>
      </c>
      <c r="W3969" s="7">
        <v>9.99999999500001e-11</v>
      </c>
      <c r="X3969" s="7">
        <v>9.99999999500001e-11</v>
      </c>
    </row>
    <row r="3970">
      <c r="A3970" s="3" t="inlineStr">
        <is>
          <t>Marin (SF)</t>
        </is>
      </c>
      <c r="B3970" s="3">
        <v>41</v>
      </c>
      <c r="C3970" s="3" t="inlineStr">
        <is>
          <t>Marin (SF)</t>
        </is>
      </c>
      <c r="D3970" s="3">
        <v>2050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Marin (SF)</t>
        </is>
      </c>
      <c r="B3971" s="3">
        <v>41</v>
      </c>
      <c r="C3971" s="3" t="inlineStr">
        <is>
          <t>Marin (SF)</t>
        </is>
      </c>
      <c r="D3971" s="3">
        <v>2050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Marin (SF)</t>
        </is>
      </c>
      <c r="B3972" s="3">
        <v>41</v>
      </c>
      <c r="C3972" s="3" t="inlineStr">
        <is>
          <t>Marin (SF)</t>
        </is>
      </c>
      <c r="D3972" s="3">
        <v>2050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9.99999999400001e-11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9.99999999400001e-11</v>
      </c>
      <c r="U3972" s="7">
        <v>9.99999999400001e-11</v>
      </c>
      <c r="V3972" s="7">
        <v>9.99999999400001e-11</v>
      </c>
      <c r="W3972" s="7">
        <v>9.99999999400001e-11</v>
      </c>
      <c r="X3972" s="7">
        <v>9.99999999400001e-11</v>
      </c>
    </row>
    <row r="3973">
      <c r="A3973" s="3" t="inlineStr">
        <is>
          <t>Marin (SF)</t>
        </is>
      </c>
      <c r="B3973" s="3">
        <v>41</v>
      </c>
      <c r="C3973" s="3" t="inlineStr">
        <is>
          <t>Marin (SF)</t>
        </is>
      </c>
      <c r="D3973" s="3">
        <v>2050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Marin (SF)</t>
        </is>
      </c>
      <c r="B3974" s="3">
        <v>41</v>
      </c>
      <c r="C3974" s="3" t="inlineStr">
        <is>
          <t>Marin (SF)</t>
        </is>
      </c>
      <c r="D3974" s="3">
        <v>2050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Marin (SF)</t>
        </is>
      </c>
      <c r="B3975" s="3">
        <v>41</v>
      </c>
      <c r="C3975" s="3" t="inlineStr">
        <is>
          <t>Marin (SF)</t>
        </is>
      </c>
      <c r="D3975" s="3">
        <v>2050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Marin (SF)</t>
        </is>
      </c>
      <c r="B3976" s="3">
        <v>41</v>
      </c>
      <c r="C3976" s="3" t="inlineStr">
        <is>
          <t>Marin (SF)</t>
        </is>
      </c>
      <c r="D3976" s="3">
        <v>2050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Marin (SF)</t>
        </is>
      </c>
      <c r="B3977" s="3">
        <v>41</v>
      </c>
      <c r="C3977" s="3" t="inlineStr">
        <is>
          <t>Marin (SF)</t>
        </is>
      </c>
      <c r="D3977" s="3">
        <v>2050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Marin (SF)</t>
        </is>
      </c>
      <c r="B3978" s="3">
        <v>41</v>
      </c>
      <c r="C3978" s="3" t="inlineStr">
        <is>
          <t>Marin (SF)</t>
        </is>
      </c>
      <c r="D3978" s="3">
        <v>2050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Marin (SF)</t>
        </is>
      </c>
      <c r="B3979" s="3">
        <v>41</v>
      </c>
      <c r="C3979" s="3" t="inlineStr">
        <is>
          <t>Marin (SF)</t>
        </is>
      </c>
      <c r="D3979" s="3">
        <v>2050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0.0459954004369563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Marin (SF)</t>
        </is>
      </c>
      <c r="B3980" s="3">
        <v>41</v>
      </c>
      <c r="C3980" s="3" t="inlineStr">
        <is>
          <t>Marin (SF)</t>
        </is>
      </c>
      <c r="D3980" s="3">
        <v>2050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Marin (SF)</t>
        </is>
      </c>
      <c r="B3981" s="3">
        <v>41</v>
      </c>
      <c r="C3981" s="3" t="inlineStr">
        <is>
          <t>Marin (SF)</t>
        </is>
      </c>
      <c r="D3981" s="3">
        <v>2050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Marin (SF)</t>
        </is>
      </c>
      <c r="B3982" s="3">
        <v>41</v>
      </c>
      <c r="C3982" s="3" t="inlineStr">
        <is>
          <t>Marin (SF)</t>
        </is>
      </c>
      <c r="D3982" s="3">
        <v>2050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Marin (SF)</t>
        </is>
      </c>
      <c r="B3983" s="3">
        <v>41</v>
      </c>
      <c r="C3983" s="3" t="inlineStr">
        <is>
          <t>Marin (SF)</t>
        </is>
      </c>
      <c r="D3983" s="3">
        <v>2050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Marin (SF)</t>
        </is>
      </c>
      <c r="B3984" s="3">
        <v>41</v>
      </c>
      <c r="C3984" s="3" t="inlineStr">
        <is>
          <t>Marin (SF)</t>
        </is>
      </c>
      <c r="D3984" s="3">
        <v>2050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Marin (SF)</t>
        </is>
      </c>
      <c r="B3985" s="3">
        <v>41</v>
      </c>
      <c r="C3985" s="3" t="inlineStr">
        <is>
          <t>Marin (SF)</t>
        </is>
      </c>
      <c r="D3985" s="3">
        <v>2050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Marin (SF)</t>
        </is>
      </c>
      <c r="B3986" s="3">
        <v>41</v>
      </c>
      <c r="C3986" s="3" t="inlineStr">
        <is>
          <t>Marin (SF)</t>
        </is>
      </c>
      <c r="D3986" s="3">
        <v>2050</v>
      </c>
      <c r="E3986" s="3" t="inlineStr">
        <is>
          <t>MDV - Gas</t>
        </is>
      </c>
      <c r="F3986" s="3">
        <v>1</v>
      </c>
      <c r="G3986" s="7">
        <v>9.99999999200001e-11</v>
      </c>
      <c r="H3986" s="7">
        <v>9.99999999200001e-11</v>
      </c>
      <c r="I3986" s="7">
        <v>9.99999999200001e-11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9.99999999200001e-11</v>
      </c>
      <c r="U3986" s="7">
        <v>9.99999999200001e-11</v>
      </c>
      <c r="V3986" s="7">
        <v>9.99999999200001e-11</v>
      </c>
      <c r="W3986" s="7">
        <v>9.99999999200001e-11</v>
      </c>
      <c r="X3986" s="7">
        <v>9.99999999200001e-11</v>
      </c>
    </row>
    <row r="3987">
      <c r="A3987" s="3" t="inlineStr">
        <is>
          <t>Marin (SF)</t>
        </is>
      </c>
      <c r="B3987" s="3">
        <v>41</v>
      </c>
      <c r="C3987" s="3" t="inlineStr">
        <is>
          <t>Marin (SF)</t>
        </is>
      </c>
      <c r="D3987" s="3">
        <v>2050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Marin (SF)</t>
        </is>
      </c>
      <c r="B3988" s="3">
        <v>41</v>
      </c>
      <c r="C3988" s="3" t="inlineStr">
        <is>
          <t>Marin (SF)</t>
        </is>
      </c>
      <c r="D3988" s="3">
        <v>2050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Marin (SF)</t>
        </is>
      </c>
      <c r="B3989" s="3">
        <v>41</v>
      </c>
      <c r="C3989" s="3" t="inlineStr">
        <is>
          <t>Marin (SF)</t>
        </is>
      </c>
      <c r="D3989" s="3">
        <v>2050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Marin (SF)</t>
        </is>
      </c>
      <c r="B3990" s="3">
        <v>41</v>
      </c>
      <c r="C3990" s="3" t="inlineStr">
        <is>
          <t>Marin (SF)</t>
        </is>
      </c>
      <c r="D3990" s="3">
        <v>2050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Marin (SF)</t>
        </is>
      </c>
      <c r="B3991" s="3">
        <v>41</v>
      </c>
      <c r="C3991" s="3" t="inlineStr">
        <is>
          <t>Marin (SF)</t>
        </is>
      </c>
      <c r="D3991" s="3">
        <v>2050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Marin (SF)</t>
        </is>
      </c>
      <c r="B3992" s="3">
        <v>41</v>
      </c>
      <c r="C3992" s="3" t="inlineStr">
        <is>
          <t>Marin (SF)</t>
        </is>
      </c>
      <c r="D3992" s="3">
        <v>2050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0.229422942179517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Marin (SF)</t>
        </is>
      </c>
      <c r="B3993" s="3">
        <v>41</v>
      </c>
      <c r="C3993" s="3" t="inlineStr">
        <is>
          <t>Marin (SF)</t>
        </is>
      </c>
      <c r="D3993" s="3">
        <v>2050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0.00230023002185219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Marin (SF)</t>
        </is>
      </c>
      <c r="B3994" s="3">
        <v>41</v>
      </c>
      <c r="C3994" s="3" t="inlineStr">
        <is>
          <t>Marin (SF)</t>
        </is>
      </c>
      <c r="D3994" s="3">
        <v>2050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Marin (SF)</t>
        </is>
      </c>
      <c r="B3995" s="3">
        <v>41</v>
      </c>
      <c r="C3995" s="3" t="inlineStr">
        <is>
          <t>Marin (SF)</t>
        </is>
      </c>
      <c r="D3995" s="3">
        <v>2050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9.99999999500001e-11</v>
      </c>
      <c r="U3995" s="7">
        <v>9.99999999500001e-11</v>
      </c>
      <c r="V3995" s="7">
        <v>9.99999999500001e-11</v>
      </c>
      <c r="W3995" s="7">
        <v>9.99999999500001e-11</v>
      </c>
      <c r="X3995" s="7">
        <v>9.99999999500001e-11</v>
      </c>
    </row>
    <row r="3996">
      <c r="A3996" s="3" t="inlineStr">
        <is>
          <t>Marin (SF)</t>
        </is>
      </c>
      <c r="B3996" s="3">
        <v>41</v>
      </c>
      <c r="C3996" s="3" t="inlineStr">
        <is>
          <t>Marin (SF)</t>
        </is>
      </c>
      <c r="D3996" s="3">
        <v>2050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Marin (SF)</t>
        </is>
      </c>
      <c r="B3997" s="3">
        <v>41</v>
      </c>
      <c r="C3997" s="3" t="inlineStr">
        <is>
          <t>Marin (SF)</t>
        </is>
      </c>
      <c r="D3997" s="3">
        <v>2050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Marin (SF)</t>
        </is>
      </c>
      <c r="B3998" s="3">
        <v>41</v>
      </c>
      <c r="C3998" s="3" t="inlineStr">
        <is>
          <t>Marin (SF)</t>
        </is>
      </c>
      <c r="D3998" s="3">
        <v>2050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Marin (SF)</t>
        </is>
      </c>
      <c r="B3999" s="3">
        <v>41</v>
      </c>
      <c r="C3999" s="3" t="inlineStr">
        <is>
          <t>Marin (SF)</t>
        </is>
      </c>
      <c r="D3999" s="3">
        <v>2050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Marin (SF)</t>
        </is>
      </c>
      <c r="B4000" s="3">
        <v>41</v>
      </c>
      <c r="C4000" s="3" t="inlineStr">
        <is>
          <t>Marin (SF)</t>
        </is>
      </c>
      <c r="D4000" s="3">
        <v>2050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Marin (SF)</t>
        </is>
      </c>
      <c r="B4001" s="3">
        <v>41</v>
      </c>
      <c r="C4001" s="3" t="inlineStr">
        <is>
          <t>Marin (SF)</t>
        </is>
      </c>
      <c r="D4001" s="3">
        <v>2050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Marin (SF)</t>
        </is>
      </c>
      <c r="B4002" s="3">
        <v>41</v>
      </c>
      <c r="C4002" s="3" t="inlineStr">
        <is>
          <t>Marin (SF)</t>
        </is>
      </c>
      <c r="D4002" s="3">
        <v>2050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Marin (SF)</t>
        </is>
      </c>
      <c r="B4003" s="3">
        <v>41</v>
      </c>
      <c r="C4003" s="3" t="inlineStr">
        <is>
          <t>Marin (SF)</t>
        </is>
      </c>
      <c r="D4003" s="3">
        <v>2050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Marin (SF)</t>
        </is>
      </c>
      <c r="B4004" s="3">
        <v>41</v>
      </c>
      <c r="C4004" s="3" t="inlineStr">
        <is>
          <t>Marin (SF)</t>
        </is>
      </c>
      <c r="D4004" s="3">
        <v>2050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0.0459954004369563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0.0458954104360064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Marin (SF)</t>
        </is>
      </c>
      <c r="B4005" s="3">
        <v>41</v>
      </c>
      <c r="C4005" s="3" t="inlineStr">
        <is>
          <t>Marin (SF)</t>
        </is>
      </c>
      <c r="D4005" s="3">
        <v>2050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Marin (SF)</t>
        </is>
      </c>
      <c r="B4006" s="3">
        <v>41</v>
      </c>
      <c r="C4006" s="3" t="inlineStr">
        <is>
          <t>Marin (SF)</t>
        </is>
      </c>
      <c r="D4006" s="3">
        <v>2050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Marin (SF)</t>
        </is>
      </c>
      <c r="B4007" s="3">
        <v>41</v>
      </c>
      <c r="C4007" s="3" t="inlineStr">
        <is>
          <t>Marin (SF)</t>
        </is>
      </c>
      <c r="D4007" s="3">
        <v>2050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Marin (SF)</t>
        </is>
      </c>
      <c r="B4008" s="3">
        <v>41</v>
      </c>
      <c r="C4008" s="3" t="inlineStr">
        <is>
          <t>Marin (SF)</t>
        </is>
      </c>
      <c r="D4008" s="3">
        <v>2050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Marin (SF)</t>
        </is>
      </c>
      <c r="B4009" s="3">
        <v>41</v>
      </c>
      <c r="C4009" s="3" t="inlineStr">
        <is>
          <t>Marin (SF)</t>
        </is>
      </c>
      <c r="D4009" s="3">
        <v>2050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Marin (SF)</t>
        </is>
      </c>
      <c r="B4010" s="3">
        <v>41</v>
      </c>
      <c r="C4010" s="3" t="inlineStr">
        <is>
          <t>Marin (SF)</t>
        </is>
      </c>
      <c r="D4010" s="3">
        <v>2050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Marin (SF)</t>
        </is>
      </c>
      <c r="B4011" s="3">
        <v>41</v>
      </c>
      <c r="C4011" s="3" t="inlineStr">
        <is>
          <t>Marin (SF)</t>
        </is>
      </c>
      <c r="D4011" s="3">
        <v>2050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Marin (SF)</t>
        </is>
      </c>
      <c r="B4012" s="3">
        <v>41</v>
      </c>
      <c r="C4012" s="3" t="inlineStr">
        <is>
          <t>Marin (SF)</t>
        </is>
      </c>
      <c r="D4012" s="3">
        <v>2050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Marin (SF)</t>
        </is>
      </c>
      <c r="B4013" s="3">
        <v>41</v>
      </c>
      <c r="C4013" s="3" t="inlineStr">
        <is>
          <t>Marin (SF)</t>
        </is>
      </c>
      <c r="D4013" s="3">
        <v>2050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Marin (SF)</t>
        </is>
      </c>
      <c r="B4014" s="3">
        <v>41</v>
      </c>
      <c r="C4014" s="3" t="inlineStr">
        <is>
          <t>Marin (SF)</t>
        </is>
      </c>
      <c r="D4014" s="3">
        <v>2050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Marin (SF)</t>
        </is>
      </c>
      <c r="B4015" s="3">
        <v>41</v>
      </c>
      <c r="C4015" s="3" t="inlineStr">
        <is>
          <t>Marin (SF)</t>
        </is>
      </c>
      <c r="D4015" s="3">
        <v>2050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Marin (SF)</t>
        </is>
      </c>
      <c r="B4016" s="3">
        <v>41</v>
      </c>
      <c r="C4016" s="3" t="inlineStr">
        <is>
          <t>Marin (SF)</t>
        </is>
      </c>
      <c r="D4016" s="3">
        <v>2050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Marin (SF)</t>
        </is>
      </c>
      <c r="B4017" s="3">
        <v>41</v>
      </c>
      <c r="C4017" s="3" t="inlineStr">
        <is>
          <t>Marin (SF)</t>
        </is>
      </c>
      <c r="D4017" s="3">
        <v>2050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Marin (SF)</t>
        </is>
      </c>
      <c r="B4018" s="3">
        <v>41</v>
      </c>
      <c r="C4018" s="3" t="inlineStr">
        <is>
          <t>Marin (SF)</t>
        </is>
      </c>
      <c r="D4018" s="3">
        <v>2050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Marin (SF)</t>
        </is>
      </c>
      <c r="B4019" s="3">
        <v>41</v>
      </c>
      <c r="C4019" s="3" t="inlineStr">
        <is>
          <t>Marin (SF)</t>
        </is>
      </c>
      <c r="D4019" s="3">
        <v>2050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Marin (SF)</t>
        </is>
      </c>
      <c r="B4020" s="3">
        <v>41</v>
      </c>
      <c r="C4020" s="3" t="inlineStr">
        <is>
          <t>Marin (SF)</t>
        </is>
      </c>
      <c r="D4020" s="3">
        <v>2050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0.115019114961605</v>
      </c>
      <c r="Q4020" s="7">
        <v>0.0986660986167655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Marin (SF)</t>
        </is>
      </c>
      <c r="B4021" s="3">
        <v>41</v>
      </c>
      <c r="C4021" s="3" t="inlineStr">
        <is>
          <t>Marin (SF)</t>
        </is>
      </c>
      <c r="D4021" s="3">
        <v>2050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Marin (SF)</t>
        </is>
      </c>
      <c r="B4022" s="3">
        <v>41</v>
      </c>
      <c r="C4022" s="3" t="inlineStr">
        <is>
          <t>Marin (SF)</t>
        </is>
      </c>
      <c r="D4022" s="3">
        <v>2050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Marin (SF)</t>
        </is>
      </c>
      <c r="B4023" s="3">
        <v>41</v>
      </c>
      <c r="C4023" s="3" t="inlineStr">
        <is>
          <t>Marin (SF)</t>
        </is>
      </c>
      <c r="D4023" s="3">
        <v>2050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0.115836999942082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Marin (SF)</t>
        </is>
      </c>
      <c r="B4024" s="3">
        <v>41</v>
      </c>
      <c r="C4024" s="3" t="inlineStr">
        <is>
          <t>Marin (SF)</t>
        </is>
      </c>
      <c r="D4024" s="3">
        <v>2050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9.99999999500001e-11</v>
      </c>
      <c r="U4024" s="7">
        <v>9.99999999500001e-11</v>
      </c>
      <c r="V4024" s="7">
        <v>9.99999999500001e-11</v>
      </c>
      <c r="W4024" s="7">
        <v>9.99999999500001e-11</v>
      </c>
      <c r="X4024" s="7">
        <v>9.99999999500001e-11</v>
      </c>
    </row>
    <row r="4025">
      <c r="A4025" s="3" t="inlineStr">
        <is>
          <t>Marin (SF)</t>
        </is>
      </c>
      <c r="B4025" s="3">
        <v>41</v>
      </c>
      <c r="C4025" s="3" t="inlineStr">
        <is>
          <t>Marin (SF)</t>
        </is>
      </c>
      <c r="D4025" s="3">
        <v>2050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</v>
      </c>
      <c r="R4025" s="7">
        <v>0.000594000593644193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Marin (SF)</t>
        </is>
      </c>
      <c r="B4026" s="3">
        <v>41</v>
      </c>
      <c r="C4026" s="3" t="inlineStr">
        <is>
          <t>Marin (SF)</t>
        </is>
      </c>
      <c r="D4026" s="3">
        <v>2050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Marin (SF)</t>
        </is>
      </c>
      <c r="B4027" s="3">
        <v>41</v>
      </c>
      <c r="C4027" s="3" t="inlineStr">
        <is>
          <t>Marin (SF)</t>
        </is>
      </c>
      <c r="D4027" s="3">
        <v>2050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Marin (SF)</t>
        </is>
      </c>
      <c r="B4028" s="3">
        <v>41</v>
      </c>
      <c r="C4028" s="3" t="inlineStr">
        <is>
          <t>Marin (SF)</t>
        </is>
      </c>
      <c r="D4028" s="3">
        <v>2050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0.0629690629312816</v>
      </c>
      <c r="J4028" s="7">
        <v>0.0692810692395006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Marin (SF)</t>
        </is>
      </c>
      <c r="B4029" s="3">
        <v>41</v>
      </c>
      <c r="C4029" s="3" t="inlineStr">
        <is>
          <t>Marin (SF)</t>
        </is>
      </c>
      <c r="D4029" s="3">
        <v>2050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Marin (SF)</t>
        </is>
      </c>
      <c r="B4030" s="3">
        <v>41</v>
      </c>
      <c r="C4030" s="3" t="inlineStr">
        <is>
          <t>Marin (SF)</t>
        </is>
      </c>
      <c r="D4030" s="3">
        <v>2050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Marin (SF)</t>
        </is>
      </c>
      <c r="B4031" s="3">
        <v>41</v>
      </c>
      <c r="C4031" s="3" t="inlineStr">
        <is>
          <t>Marin (SF)</t>
        </is>
      </c>
      <c r="D4031" s="3">
        <v>2050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9.99999999100001e-11</v>
      </c>
      <c r="M4031" s="7">
        <v>0.00216199783605636</v>
      </c>
      <c r="N4031" s="7">
        <v>9.99999999100001e-11</v>
      </c>
      <c r="O4031" s="7">
        <v>9.99999999100001e-11</v>
      </c>
      <c r="P4031" s="7">
        <v>9.99999999100001e-11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9.99999999100001e-11</v>
      </c>
      <c r="U4031" s="7">
        <v>9.99999999100001e-11</v>
      </c>
      <c r="V4031" s="7">
        <v>9.99999999100001e-11</v>
      </c>
      <c r="W4031" s="7">
        <v>9.99999999100001e-11</v>
      </c>
      <c r="X4031" s="7">
        <v>9.99999999100001e-11</v>
      </c>
    </row>
    <row r="4032">
      <c r="A4032" s="3" t="inlineStr">
        <is>
          <t>Marin (SF)</t>
        </is>
      </c>
      <c r="B4032" s="3">
        <v>41</v>
      </c>
      <c r="C4032" s="3" t="inlineStr">
        <is>
          <t>Marin (SF)</t>
        </is>
      </c>
      <c r="D4032" s="3">
        <v>2050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Marin (SF)</t>
        </is>
      </c>
      <c r="B4033" s="3">
        <v>41</v>
      </c>
      <c r="C4033" s="3" t="inlineStr">
        <is>
          <t>Marin (SF)</t>
        </is>
      </c>
      <c r="D4033" s="3">
        <v>2050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Marin (SF)</t>
        </is>
      </c>
      <c r="B4034" s="3">
        <v>41</v>
      </c>
      <c r="C4034" s="3" t="inlineStr">
        <is>
          <t>Marin (SF)</t>
        </is>
      </c>
      <c r="D4034" s="3">
        <v>2050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9.999999989e-11</v>
      </c>
      <c r="P4034" s="7">
        <v>0.134197865654516</v>
      </c>
      <c r="Q4034" s="7">
        <v>0.439511560004976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Marin (SF)</t>
        </is>
      </c>
      <c r="B4035" s="3">
        <v>41</v>
      </c>
      <c r="C4035" s="3" t="inlineStr">
        <is>
          <t>Marin (SF)</t>
        </is>
      </c>
      <c r="D4035" s="3">
        <v>2050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0.439511560004977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Marin (SF)</t>
        </is>
      </c>
      <c r="B4036" s="3">
        <v>41</v>
      </c>
      <c r="C4036" s="3" t="inlineStr">
        <is>
          <t>Marin (SF)</t>
        </is>
      </c>
      <c r="D4036" s="3">
        <v>2050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Marin (SF)</t>
        </is>
      </c>
      <c r="B4037" s="3">
        <v>41</v>
      </c>
      <c r="C4037" s="3" t="inlineStr">
        <is>
          <t>Marin (SF)</t>
        </is>
      </c>
      <c r="D4037" s="3">
        <v>2050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Marin (SF)</t>
        </is>
      </c>
      <c r="B4038" s="3">
        <v>41</v>
      </c>
      <c r="C4038" s="3" t="inlineStr">
        <is>
          <t>Marin (SF)</t>
        </is>
      </c>
      <c r="D4038" s="3">
        <v>2050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Marin (SF)</t>
        </is>
      </c>
      <c r="B4039" s="3">
        <v>41</v>
      </c>
      <c r="C4039" s="3" t="inlineStr">
        <is>
          <t>Marin (SF)</t>
        </is>
      </c>
      <c r="D4039" s="3">
        <v>2050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Marin (SF)</t>
        </is>
      </c>
      <c r="B4040" s="3">
        <v>41</v>
      </c>
      <c r="C4040" s="3" t="inlineStr">
        <is>
          <t>Marin (SF)</t>
        </is>
      </c>
      <c r="D4040" s="3">
        <v>2050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0.167132999916433</v>
      </c>
      <c r="Q4040" s="7">
        <v>0.118623999940688</v>
      </c>
      <c r="R4040" s="7">
        <v>0.150176999924911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Marin (SF)</t>
        </is>
      </c>
      <c r="B4041" s="3">
        <v>41</v>
      </c>
      <c r="C4041" s="3" t="inlineStr">
        <is>
          <t>Marin (SF)</t>
        </is>
      </c>
      <c r="D4041" s="3">
        <v>2050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0.167132999916433</v>
      </c>
      <c r="Q4041" s="7">
        <v>0.118623999940688</v>
      </c>
      <c r="R4041" s="7">
        <v>0.150176999924911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Marin (SF)</t>
        </is>
      </c>
      <c r="B4042" s="3">
        <v>41</v>
      </c>
      <c r="C4042" s="3" t="inlineStr">
        <is>
          <t>Marin (SF)</t>
        </is>
      </c>
      <c r="D4042" s="3">
        <v>2050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0.167132999916433</v>
      </c>
      <c r="Q4042" s="7">
        <v>0.118623999940688</v>
      </c>
      <c r="R4042" s="7">
        <v>0.150176999924911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Marin (SF)</t>
        </is>
      </c>
      <c r="B4043" s="3">
        <v>41</v>
      </c>
      <c r="C4043" s="3" t="inlineStr">
        <is>
          <t>Marin (SF)</t>
        </is>
      </c>
      <c r="D4043" s="3">
        <v>2050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Marin (SF)</t>
        </is>
      </c>
      <c r="B4044" s="3">
        <v>41</v>
      </c>
      <c r="C4044" s="3" t="inlineStr">
        <is>
          <t>Marin (SF)</t>
        </is>
      </c>
      <c r="D4044" s="3">
        <v>2050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Marin (SF)</t>
        </is>
      </c>
      <c r="B4045" s="3">
        <v>41</v>
      </c>
      <c r="C4045" s="3" t="inlineStr">
        <is>
          <t>Marin (SF)</t>
        </is>
      </c>
      <c r="D4045" s="3">
        <v>2050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Marin (SF)</t>
        </is>
      </c>
      <c r="B4046" s="3">
        <v>41</v>
      </c>
      <c r="C4046" s="3" t="inlineStr">
        <is>
          <t>Marin (SF)</t>
        </is>
      </c>
      <c r="D4046" s="3">
        <v>2050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Marin (SF)</t>
        </is>
      </c>
      <c r="B4047" s="3">
        <v>41</v>
      </c>
      <c r="C4047" s="3" t="inlineStr">
        <is>
          <t>Marin (SF)</t>
        </is>
      </c>
      <c r="D4047" s="3">
        <v>2050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Marin (SF)</t>
        </is>
      </c>
      <c r="B4048" s="3">
        <v>41</v>
      </c>
      <c r="C4048" s="3" t="inlineStr">
        <is>
          <t>Marin (SF)</t>
        </is>
      </c>
      <c r="D4048" s="3">
        <v>2050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0.0980629999509684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0.0930739999534629</v>
      </c>
      <c r="Q4048" s="7">
        <v>0.0992939999503529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Marin (SF)</t>
        </is>
      </c>
      <c r="B4049" s="3">
        <v>41</v>
      </c>
      <c r="C4049" s="3" t="inlineStr">
        <is>
          <t>Marin (SF)</t>
        </is>
      </c>
      <c r="D4049" s="3">
        <v>2050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0.117379117308689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0.000594000593644193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Marin (SF)</t>
        </is>
      </c>
      <c r="B4050" s="3">
        <v>41</v>
      </c>
      <c r="C4050" s="3" t="inlineStr">
        <is>
          <t>Marin (SF)</t>
        </is>
      </c>
      <c r="D4050" s="3">
        <v>2050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0.0629690629312816</v>
      </c>
      <c r="J4050" s="7">
        <v>0.0692810692395006</v>
      </c>
      <c r="K4050" s="7">
        <v>0.117379117308689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0.0510950510643941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Marin (SF)</t>
        </is>
      </c>
      <c r="B4051" s="3">
        <v>41</v>
      </c>
      <c r="C4051" s="3" t="inlineStr">
        <is>
          <t>Marin (SF)</t>
        </is>
      </c>
      <c r="D4051" s="3">
        <v>2050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Marin (SF)</t>
        </is>
      </c>
      <c r="B4052" s="3">
        <v>41</v>
      </c>
      <c r="C4052" s="3" t="inlineStr">
        <is>
          <t>Marin (SF)</t>
        </is>
      </c>
      <c r="D4052" s="3">
        <v>2050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Marin (SF)</t>
        </is>
      </c>
      <c r="B4053" s="3">
        <v>41</v>
      </c>
      <c r="C4053" s="3" t="inlineStr">
        <is>
          <t>Marin (SF)</t>
        </is>
      </c>
      <c r="D4053" s="3">
        <v>2050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0.658859340547685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Marin (SF)</t>
        </is>
      </c>
      <c r="B4054" s="3">
        <v>41</v>
      </c>
      <c r="C4054" s="3" t="inlineStr">
        <is>
          <t>Marin (SF)</t>
        </is>
      </c>
      <c r="D4054" s="3">
        <v>2050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0.000853999145232254</v>
      </c>
      <c r="I4054" s="7">
        <v>0.00187399812431527</v>
      </c>
      <c r="J4054" s="7">
        <v>0.00788599210691049</v>
      </c>
      <c r="K4054" s="7">
        <v>0.00915499083676967</v>
      </c>
      <c r="L4054" s="7">
        <v>9.99999999099999e-11</v>
      </c>
      <c r="M4054" s="7">
        <v>0.00216199783605636</v>
      </c>
      <c r="N4054" s="7">
        <v>9.99999999099999e-11</v>
      </c>
      <c r="O4054" s="7">
        <v>9.99999999099999e-11</v>
      </c>
      <c r="P4054" s="7">
        <v>9.99999999099999e-11</v>
      </c>
      <c r="Q4054" s="7">
        <v>0.223266776532283</v>
      </c>
      <c r="R4054" s="7">
        <v>0.658859340547685</v>
      </c>
      <c r="S4054" s="7">
        <v>0.0943519055631776</v>
      </c>
      <c r="T4054" s="7">
        <v>9.99999999099999e-11</v>
      </c>
      <c r="U4054" s="7">
        <v>9.99999999099999e-11</v>
      </c>
      <c r="V4054" s="7">
        <v>9.99999999099999e-11</v>
      </c>
      <c r="W4054" s="7">
        <v>9.99999999099999e-11</v>
      </c>
      <c r="X4054" s="7">
        <v>9.99999999099999e-11</v>
      </c>
    </row>
    <row r="4055">
      <c r="A4055" s="3" t="inlineStr">
        <is>
          <t>Marin (SF)</t>
        </is>
      </c>
      <c r="B4055" s="3">
        <v>41</v>
      </c>
      <c r="C4055" s="3" t="inlineStr">
        <is>
          <t>Marin (SF)</t>
        </is>
      </c>
      <c r="D4055" s="3">
        <v>2050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Marin (SF)</t>
        </is>
      </c>
      <c r="B4056" s="3">
        <v>41</v>
      </c>
      <c r="C4056" s="3" t="inlineStr">
        <is>
          <t>Marin (SF)</t>
        </is>
      </c>
      <c r="D4056" s="3">
        <v>2050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Marin (SF)</t>
        </is>
      </c>
      <c r="B4057" s="3">
        <v>41</v>
      </c>
      <c r="C4057" s="3" t="inlineStr">
        <is>
          <t>Marin (SF)</t>
        </is>
      </c>
      <c r="D4057" s="3">
        <v>2050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Marin (SF)</t>
        </is>
      </c>
      <c r="B4058" s="3">
        <v>41</v>
      </c>
      <c r="C4058" s="3" t="inlineStr">
        <is>
          <t>Marin (SF)</t>
        </is>
      </c>
      <c r="D4058" s="3">
        <v>2050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0.439511560004976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Marin (SF)</t>
        </is>
      </c>
      <c r="B4059" s="3">
        <v>41</v>
      </c>
      <c r="C4059" s="3" t="inlineStr">
        <is>
          <t>Marin (SF)</t>
        </is>
      </c>
      <c r="D4059" s="3">
        <v>2050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0.439511560004976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Marin (SF)</t>
        </is>
      </c>
      <c r="B4060" s="3">
        <v>41</v>
      </c>
      <c r="C4060" s="3" t="inlineStr">
        <is>
          <t>Marin (SF)</t>
        </is>
      </c>
      <c r="D4060" s="3">
        <v>2050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Marin (SF)</t>
        </is>
      </c>
      <c r="B4061" s="3">
        <v>41</v>
      </c>
      <c r="C4061" s="3" t="inlineStr">
        <is>
          <t>Marin (SF)</t>
        </is>
      </c>
      <c r="D4061" s="3">
        <v>2050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9.99999998900001e-11</v>
      </c>
      <c r="I4061" s="7">
        <v>9.99999998900001e-11</v>
      </c>
      <c r="J4061" s="7">
        <v>9.99999998900001e-11</v>
      </c>
      <c r="K4061" s="7">
        <v>9.99999998900001e-11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9.99999998900001e-11</v>
      </c>
      <c r="P4061" s="7">
        <v>0.134197865654516</v>
      </c>
      <c r="Q4061" s="7">
        <v>0.439511560004976</v>
      </c>
      <c r="R4061" s="7">
        <v>0.292646707031382</v>
      </c>
      <c r="S4061" s="7">
        <v>9.99999998900001e-11</v>
      </c>
      <c r="T4061" s="7">
        <v>9.99999998900001e-11</v>
      </c>
      <c r="U4061" s="7">
        <v>9.99999998900001e-11</v>
      </c>
      <c r="V4061" s="7">
        <v>9.99999998900001e-11</v>
      </c>
      <c r="W4061" s="7">
        <v>9.99999998900001e-11</v>
      </c>
      <c r="X4061" s="7">
        <v>9.99999998900001e-11</v>
      </c>
    </row>
    <row r="4062">
      <c r="A4062" s="3" t="inlineStr">
        <is>
          <t>Marin (SF)</t>
        </is>
      </c>
      <c r="B4062" s="3">
        <v>41</v>
      </c>
      <c r="C4062" s="3" t="inlineStr">
        <is>
          <t>Marin (SF)</t>
        </is>
      </c>
      <c r="D4062" s="3">
        <v>2050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Marin (SF)</t>
        </is>
      </c>
      <c r="B4063" s="3">
        <v>41</v>
      </c>
      <c r="C4063" s="3" t="inlineStr">
        <is>
          <t>Marin (SF)</t>
        </is>
      </c>
      <c r="D4063" s="3">
        <v>2050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0.439511560004977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Marin (SF)</t>
        </is>
      </c>
      <c r="B4064" s="3">
        <v>41</v>
      </c>
      <c r="C4064" s="3" t="inlineStr">
        <is>
          <t>Marin (SF)</t>
        </is>
      </c>
      <c r="D4064" s="3">
        <v>2050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0.167132999916433</v>
      </c>
      <c r="Q4064" s="7">
        <v>0.118623999940688</v>
      </c>
      <c r="R4064" s="7">
        <v>0.150176999924912</v>
      </c>
      <c r="S4064" s="7">
        <v>0.0067489999966255</v>
      </c>
      <c r="T4064" s="7">
        <v>9.99999999499999e-11</v>
      </c>
      <c r="U4064" s="7">
        <v>9.99999999499999e-11</v>
      </c>
      <c r="V4064" s="7">
        <v>9.99999999499999e-11</v>
      </c>
      <c r="W4064" s="7">
        <v>9.99999999499999e-11</v>
      </c>
      <c r="X4064" s="7">
        <v>9.99999999499999e-11</v>
      </c>
    </row>
    <row r="4065">
      <c r="A4065" s="3" t="inlineStr">
        <is>
          <t>Marin (SF)</t>
        </is>
      </c>
      <c r="B4065" s="3">
        <v>41</v>
      </c>
      <c r="C4065" s="3" t="inlineStr">
        <is>
          <t>Marin (SF)</t>
        </is>
      </c>
      <c r="D4065" s="3">
        <v>2050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0.150176999924911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Marin (SF)</t>
        </is>
      </c>
      <c r="B4066" s="3">
        <v>41</v>
      </c>
      <c r="C4066" s="3" t="inlineStr">
        <is>
          <t>Marin (SF)</t>
        </is>
      </c>
      <c r="D4066" s="3">
        <v>2050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Marin (SF)</t>
        </is>
      </c>
      <c r="B4067" s="3">
        <v>41</v>
      </c>
      <c r="C4067" s="3" t="inlineStr">
        <is>
          <t>Marin (SF)</t>
        </is>
      </c>
      <c r="D4067" s="3">
        <v>2050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0.108414999945792</v>
      </c>
      <c r="P4067" s="7">
        <v>0.167132999916434</v>
      </c>
      <c r="Q4067" s="7">
        <v>0.118623999940688</v>
      </c>
      <c r="R4067" s="7">
        <v>0.150176999924911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Marin (SF)</t>
        </is>
      </c>
      <c r="B4068" s="3">
        <v>41</v>
      </c>
      <c r="C4068" s="3" t="inlineStr">
        <is>
          <t>Marin (SF)</t>
        </is>
      </c>
      <c r="D4068" s="3">
        <v>2050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Marin (SF)</t>
        </is>
      </c>
      <c r="B4069" s="3">
        <v>41</v>
      </c>
      <c r="C4069" s="3" t="inlineStr">
        <is>
          <t>Marin (SF)</t>
        </is>
      </c>
      <c r="D4069" s="3">
        <v>2050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9.999999995e-11</v>
      </c>
      <c r="U4069" s="7">
        <v>9.999999995e-11</v>
      </c>
      <c r="V4069" s="7">
        <v>9.999999995e-11</v>
      </c>
      <c r="W4069" s="7">
        <v>9.999999995e-11</v>
      </c>
      <c r="X4069" s="7">
        <v>9.999999995e-11</v>
      </c>
    </row>
    <row r="4070">
      <c r="A4070" s="3" t="inlineStr">
        <is>
          <t>Marin (SF)</t>
        </is>
      </c>
      <c r="B4070" s="3">
        <v>41</v>
      </c>
      <c r="C4070" s="3" t="inlineStr">
        <is>
          <t>Marin (SF)</t>
        </is>
      </c>
      <c r="D4070" s="3">
        <v>2050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9.99999999500001e-11</v>
      </c>
      <c r="U4070" s="7">
        <v>9.99999999500001e-11</v>
      </c>
      <c r="V4070" s="7">
        <v>9.99999999500001e-11</v>
      </c>
      <c r="W4070" s="7">
        <v>9.99999999500001e-11</v>
      </c>
      <c r="X4070" s="7">
        <v>9.99999999500001e-11</v>
      </c>
    </row>
    <row r="4071">
      <c r="A4071" s="3" t="inlineStr">
        <is>
          <t>Marin (SF)</t>
        </is>
      </c>
      <c r="B4071" s="3">
        <v>41</v>
      </c>
      <c r="C4071" s="3" t="inlineStr">
        <is>
          <t>Marin (SF)</t>
        </is>
      </c>
      <c r="D4071" s="3">
        <v>2050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Marin (SF)</t>
        </is>
      </c>
      <c r="B4072" s="3">
        <v>41</v>
      </c>
      <c r="C4072" s="3" t="inlineStr">
        <is>
          <t>Marin (SF)</t>
        </is>
      </c>
      <c r="D4072" s="3">
        <v>2050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9.99999999500001e-11</v>
      </c>
      <c r="U4072" s="7">
        <v>9.99999999500001e-11</v>
      </c>
      <c r="V4072" s="7">
        <v>9.99999999500001e-11</v>
      </c>
      <c r="W4072" s="7">
        <v>9.99999999500001e-11</v>
      </c>
      <c r="X4072" s="7">
        <v>9.99999999500001e-11</v>
      </c>
    </row>
    <row r="4073">
      <c r="A4073" s="3" t="inlineStr">
        <is>
          <t>Marin (SF)</t>
        </is>
      </c>
      <c r="B4073" s="3">
        <v>41</v>
      </c>
      <c r="C4073" s="3" t="inlineStr">
        <is>
          <t>Marin (SF)</t>
        </is>
      </c>
      <c r="D4073" s="3">
        <v>2050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0.117379117308689</v>
      </c>
      <c r="L4073" s="7">
        <v>0.0560480560144273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Marin (SF)</t>
        </is>
      </c>
      <c r="B4074" s="3">
        <v>41</v>
      </c>
      <c r="C4074" s="3" t="inlineStr">
        <is>
          <t>Marin (SF)</t>
        </is>
      </c>
      <c r="D4074" s="3">
        <v>2050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0.0692810692395007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0.0510950510643941</v>
      </c>
      <c r="R4074" s="7">
        <v>0.000594000593644194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Marin (SF)</t>
        </is>
      </c>
      <c r="B4075" s="3">
        <v>41</v>
      </c>
      <c r="C4075" s="3" t="inlineStr">
        <is>
          <t>Marin (SF)</t>
        </is>
      </c>
      <c r="D4075" s="3">
        <v>2050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9.99999999400001e-11</v>
      </c>
      <c r="T4075" s="7">
        <v>9.99999999400001e-11</v>
      </c>
      <c r="U4075" s="7">
        <v>9.99999999400001e-11</v>
      </c>
      <c r="V4075" s="7">
        <v>9.99999999400001e-11</v>
      </c>
      <c r="W4075" s="7">
        <v>9.99999999400001e-11</v>
      </c>
      <c r="X4075" s="7">
        <v>9.99999999400001e-11</v>
      </c>
    </row>
    <row r="4076">
      <c r="A4076" s="3" t="inlineStr">
        <is>
          <t>Marin (SF)</t>
        </is>
      </c>
      <c r="B4076" s="3">
        <v>41</v>
      </c>
      <c r="C4076" s="3" t="inlineStr">
        <is>
          <t>Marin (SF)</t>
        </is>
      </c>
      <c r="D4076" s="3">
        <v>2050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0.0629690629312816</v>
      </c>
      <c r="J4076" s="7">
        <v>0.0692810692395007</v>
      </c>
      <c r="K4076" s="7">
        <v>0.11737911730869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0.0616590616220663</v>
      </c>
      <c r="Q4076" s="7">
        <v>0.0510950510643941</v>
      </c>
      <c r="R4076" s="7">
        <v>0.000594000593644194</v>
      </c>
      <c r="S4076" s="7">
        <v>9.999999994e-11</v>
      </c>
      <c r="T4076" s="7">
        <v>9.999999994e-11</v>
      </c>
      <c r="U4076" s="7">
        <v>9.999999994e-11</v>
      </c>
      <c r="V4076" s="7">
        <v>9.999999994e-11</v>
      </c>
      <c r="W4076" s="7">
        <v>9.999999994e-11</v>
      </c>
      <c r="X4076" s="7">
        <v>9.999999994e-11</v>
      </c>
    </row>
    <row r="4077">
      <c r="A4077" s="3" t="inlineStr">
        <is>
          <t>Marin (SF)</t>
        </is>
      </c>
      <c r="B4077" s="3">
        <v>41</v>
      </c>
      <c r="C4077" s="3" t="inlineStr">
        <is>
          <t>Marin (SF)</t>
        </is>
      </c>
      <c r="D4077" s="3">
        <v>2050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9.999999991e-11</v>
      </c>
      <c r="M4077" s="7">
        <v>0.00216199783605636</v>
      </c>
      <c r="N4077" s="7">
        <v>9.999999991e-11</v>
      </c>
      <c r="O4077" s="7">
        <v>9.999999991e-11</v>
      </c>
      <c r="P4077" s="7">
        <v>9.999999991e-11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9.999999991e-11</v>
      </c>
      <c r="U4077" s="7">
        <v>9.999999991e-11</v>
      </c>
      <c r="V4077" s="7">
        <v>9.999999991e-11</v>
      </c>
      <c r="W4077" s="7">
        <v>9.999999991e-11</v>
      </c>
      <c r="X4077" s="7">
        <v>9.999999991e-11</v>
      </c>
    </row>
    <row r="4078">
      <c r="A4078" s="3" t="inlineStr">
        <is>
          <t>Marin (SF)</t>
        </is>
      </c>
      <c r="B4078" s="3">
        <v>41</v>
      </c>
      <c r="C4078" s="3" t="inlineStr">
        <is>
          <t>Marin (SF)</t>
        </is>
      </c>
      <c r="D4078" s="3">
        <v>2050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0.658859340547686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Marin (SF)</t>
        </is>
      </c>
      <c r="B4079" s="3">
        <v>41</v>
      </c>
      <c r="C4079" s="3" t="inlineStr">
        <is>
          <t>Marin (SF)</t>
        </is>
      </c>
      <c r="D4079" s="3">
        <v>2050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0.000853999145232254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Marin (SF)</t>
        </is>
      </c>
      <c r="B4080" s="3">
        <v>41</v>
      </c>
      <c r="C4080" s="3" t="inlineStr">
        <is>
          <t>Marin (SF)</t>
        </is>
      </c>
      <c r="D4080" s="3">
        <v>2050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0.658859340547686</v>
      </c>
      <c r="S4080" s="7">
        <v>0.0943519055631777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Marin (SF)</t>
        </is>
      </c>
      <c r="B4081" s="3">
        <v>41</v>
      </c>
      <c r="C4081" s="3" t="inlineStr">
        <is>
          <t>Marin (SF)</t>
        </is>
      </c>
      <c r="D4081" s="3">
        <v>2050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0.000853999145232254</v>
      </c>
      <c r="I4081" s="7">
        <v>0.00187399812431527</v>
      </c>
      <c r="J4081" s="7">
        <v>0.0078859921069105</v>
      </c>
      <c r="K4081" s="7">
        <v>0.00915499083676966</v>
      </c>
      <c r="L4081" s="7">
        <v>9.99999999099999e-11</v>
      </c>
      <c r="M4081" s="7">
        <v>0.00216199783605636</v>
      </c>
      <c r="N4081" s="7">
        <v>9.99999999099999e-11</v>
      </c>
      <c r="O4081" s="7">
        <v>9.99999999099999e-11</v>
      </c>
      <c r="P4081" s="7">
        <v>9.99999999099999e-11</v>
      </c>
      <c r="Q4081" s="7">
        <v>0.223266776532283</v>
      </c>
      <c r="R4081" s="7">
        <v>0.658859340547686</v>
      </c>
      <c r="S4081" s="7">
        <v>0.0943519055631777</v>
      </c>
      <c r="T4081" s="7">
        <v>9.99999999099999e-11</v>
      </c>
      <c r="U4081" s="7">
        <v>9.99999999099999e-11</v>
      </c>
      <c r="V4081" s="7">
        <v>9.99999999099999e-11</v>
      </c>
      <c r="W4081" s="7">
        <v>9.99999999099999e-11</v>
      </c>
      <c r="X4081" s="7">
        <v>9.99999999099999e-11</v>
      </c>
    </row>
    <row r="4082">
      <c r="A4082" s="3" t="inlineStr">
        <is>
          <t>Marin (SF)</t>
        </is>
      </c>
      <c r="B4082" s="3">
        <v>41</v>
      </c>
      <c r="C4082" s="3" t="inlineStr">
        <is>
          <t>Marin (SF)</t>
        </is>
      </c>
      <c r="D4082" s="3">
        <v>2050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9.99999998900001e-11</v>
      </c>
      <c r="I4082" s="7">
        <v>9.99999998900001e-11</v>
      </c>
      <c r="J4082" s="7">
        <v>9.99999998900001e-11</v>
      </c>
      <c r="K4082" s="7">
        <v>9.99999998900001e-11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9.99999998900001e-11</v>
      </c>
      <c r="P4082" s="7">
        <v>0.134197865654516</v>
      </c>
      <c r="Q4082" s="7">
        <v>0.439511560004977</v>
      </c>
      <c r="R4082" s="7">
        <v>0.292646707031382</v>
      </c>
      <c r="S4082" s="7">
        <v>9.99999998900001e-11</v>
      </c>
      <c r="T4082" s="7">
        <v>9.99999998900001e-11</v>
      </c>
      <c r="U4082" s="7">
        <v>9.99999998900001e-11</v>
      </c>
      <c r="V4082" s="7">
        <v>9.99999998900001e-11</v>
      </c>
      <c r="W4082" s="7">
        <v>9.99999998900001e-11</v>
      </c>
      <c r="X4082" s="7">
        <v>9.99999998900001e-11</v>
      </c>
    </row>
    <row r="4083">
      <c r="A4083" s="3" t="inlineStr">
        <is>
          <t>Marin (SF)</t>
        </is>
      </c>
      <c r="B4083" s="3">
        <v>41</v>
      </c>
      <c r="C4083" s="3" t="inlineStr">
        <is>
          <t>Marin (SF)</t>
        </is>
      </c>
      <c r="D4083" s="3">
        <v>2050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Marin (SF)</t>
        </is>
      </c>
      <c r="B4084" s="3">
        <v>41</v>
      </c>
      <c r="C4084" s="3" t="inlineStr">
        <is>
          <t>Marin (SF)</t>
        </is>
      </c>
      <c r="D4084" s="3">
        <v>2050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0.439511560004977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Marin (SF)</t>
        </is>
      </c>
      <c r="B4085" s="3">
        <v>41</v>
      </c>
      <c r="C4085" s="3" t="inlineStr">
        <is>
          <t>Marin (SF)</t>
        </is>
      </c>
      <c r="D4085" s="3">
        <v>2050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0.00433799565723254</v>
      </c>
      <c r="M4085" s="7">
        <v>0.00514099485335005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Marin (SF)</t>
        </is>
      </c>
      <c r="B4086" s="3">
        <v>41</v>
      </c>
      <c r="C4086" s="3" t="inlineStr">
        <is>
          <t>Marin (SF)</t>
        </is>
      </c>
      <c r="D4086" s="3">
        <v>2050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0.00433799565723254</v>
      </c>
      <c r="M4086" s="7">
        <v>0.00514099485335005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Marin (SF)</t>
        </is>
      </c>
      <c r="B4087" s="3">
        <v>41</v>
      </c>
      <c r="C4087" s="3" t="inlineStr">
        <is>
          <t>Marin (SF)</t>
        </is>
      </c>
      <c r="D4087" s="3">
        <v>2050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9.99999998900001e-11</v>
      </c>
      <c r="I4087" s="7">
        <v>9.99999998900001e-11</v>
      </c>
      <c r="J4087" s="7">
        <v>9.99999998900001e-11</v>
      </c>
      <c r="K4087" s="7">
        <v>9.99999998900001e-11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9.99999998900001e-11</v>
      </c>
      <c r="P4087" s="7">
        <v>0.134197865654516</v>
      </c>
      <c r="Q4087" s="7">
        <v>0.439511560004976</v>
      </c>
      <c r="R4087" s="7">
        <v>0.292646707031382</v>
      </c>
      <c r="S4087" s="7">
        <v>9.99999998900001e-11</v>
      </c>
      <c r="T4087" s="7">
        <v>9.99999998900001e-11</v>
      </c>
      <c r="U4087" s="7">
        <v>9.99999998900001e-11</v>
      </c>
      <c r="V4087" s="7">
        <v>9.99999998900001e-11</v>
      </c>
      <c r="W4087" s="7">
        <v>9.99999998900001e-11</v>
      </c>
      <c r="X4087" s="7">
        <v>9.99999998900001e-11</v>
      </c>
    </row>
    <row r="4088">
      <c r="A4088" s="3" t="inlineStr">
        <is>
          <t>Marin (SF)</t>
        </is>
      </c>
      <c r="B4088" s="3">
        <v>41</v>
      </c>
      <c r="C4088" s="3" t="inlineStr">
        <is>
          <t>Marin (SF)</t>
        </is>
      </c>
      <c r="D4088" s="3">
        <v>2050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Marin (SF)</t>
        </is>
      </c>
      <c r="B4089" s="3">
        <v>41</v>
      </c>
      <c r="C4089" s="3" t="inlineStr">
        <is>
          <t>Marin (SF)</t>
        </is>
      </c>
      <c r="D4089" s="3">
        <v>2050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Marin (SF)</t>
        </is>
      </c>
      <c r="B4090" s="3">
        <v>41</v>
      </c>
      <c r="C4090" s="3" t="inlineStr">
        <is>
          <t>Marin (SF)</t>
        </is>
      </c>
      <c r="D4090" s="3">
        <v>2050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Marin (SF)</t>
        </is>
      </c>
      <c r="B4091" s="3">
        <v>41</v>
      </c>
      <c r="C4091" s="3" t="inlineStr">
        <is>
          <t>Marin (SF)</t>
        </is>
      </c>
      <c r="D4091" s="3">
        <v>2050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0.150176999924912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Marin (SF)</t>
        </is>
      </c>
      <c r="B4092" s="3">
        <v>41</v>
      </c>
      <c r="C4092" s="3" t="inlineStr">
        <is>
          <t>Marin (SF)</t>
        </is>
      </c>
      <c r="D4092" s="3">
        <v>2050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Marin (SF)</t>
        </is>
      </c>
      <c r="B4093" s="3">
        <v>41</v>
      </c>
      <c r="C4093" s="3" t="inlineStr">
        <is>
          <t>Marin (SF)</t>
        </is>
      </c>
      <c r="D4093" s="3">
        <v>2050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Marin (SF)</t>
        </is>
      </c>
      <c r="B4094" s="3">
        <v>41</v>
      </c>
      <c r="C4094" s="3" t="inlineStr">
        <is>
          <t>Marin (SF)</t>
        </is>
      </c>
      <c r="D4094" s="3">
        <v>2050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Marin (SF)</t>
        </is>
      </c>
      <c r="B4095" s="3">
        <v>41</v>
      </c>
      <c r="C4095" s="3" t="inlineStr">
        <is>
          <t>Marin (SF)</t>
        </is>
      </c>
      <c r="D4095" s="3">
        <v>2050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Marin (SF)</t>
        </is>
      </c>
      <c r="B4096" s="3">
        <v>41</v>
      </c>
      <c r="C4096" s="3" t="inlineStr">
        <is>
          <t>Marin (SF)</t>
        </is>
      </c>
      <c r="D4096" s="3">
        <v>2050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Marin (SF)</t>
        </is>
      </c>
      <c r="B4097" s="3">
        <v>41</v>
      </c>
      <c r="C4097" s="3" t="inlineStr">
        <is>
          <t>Marin (SF)</t>
        </is>
      </c>
      <c r="D4097" s="3">
        <v>2050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Marin (SF)</t>
        </is>
      </c>
      <c r="B4098" s="3">
        <v>41</v>
      </c>
      <c r="C4098" s="3" t="inlineStr">
        <is>
          <t>Marin (SF)</t>
        </is>
      </c>
      <c r="D4098" s="3">
        <v>2050</v>
      </c>
      <c r="E4098" s="3" t="inlineStr">
        <is>
          <t>OBUS - Gas</t>
        </is>
      </c>
      <c r="F4098" s="3">
        <v>17</v>
      </c>
      <c r="G4098" s="7">
        <v>0.00815800815311336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Marin (SF)</t>
        </is>
      </c>
      <c r="B4099" s="3">
        <v>41</v>
      </c>
      <c r="C4099" s="3" t="inlineStr">
        <is>
          <t>Marin (SF)</t>
        </is>
      </c>
      <c r="D4099" s="3">
        <v>2050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0.0629690629312815</v>
      </c>
      <c r="J4099" s="7">
        <v>0.0692810692395006</v>
      </c>
      <c r="K4099" s="7">
        <v>0.117379117308689</v>
      </c>
      <c r="L4099" s="7">
        <v>0.0560480560144272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0.0616590616220662</v>
      </c>
      <c r="Q4099" s="7">
        <v>0.051095051064394</v>
      </c>
      <c r="R4099" s="7">
        <v>0.000594000593644193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Marin (SF)</t>
        </is>
      </c>
      <c r="B4100" s="3">
        <v>41</v>
      </c>
      <c r="C4100" s="3" t="inlineStr">
        <is>
          <t>Marin (SF)</t>
        </is>
      </c>
      <c r="D4100" s="3">
        <v>2050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Marin (SF)</t>
        </is>
      </c>
      <c r="B4101" s="3">
        <v>41</v>
      </c>
      <c r="C4101" s="3" t="inlineStr">
        <is>
          <t>Marin (SF)</t>
        </is>
      </c>
      <c r="D4101" s="3">
        <v>2050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Marin (SF)</t>
        </is>
      </c>
      <c r="B4102" s="3">
        <v>41</v>
      </c>
      <c r="C4102" s="3" t="inlineStr">
        <is>
          <t>Marin (SF)</t>
        </is>
      </c>
      <c r="D4102" s="3">
        <v>2050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Marin (SF)</t>
        </is>
      </c>
      <c r="B4103" s="3">
        <v>41</v>
      </c>
      <c r="C4103" s="3" t="inlineStr">
        <is>
          <t>Marin (SF)</t>
        </is>
      </c>
      <c r="D4103" s="3">
        <v>2050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9.99999999100001e-11</v>
      </c>
      <c r="M4103" s="7">
        <v>0.00216199783605636</v>
      </c>
      <c r="N4103" s="7">
        <v>9.99999999100001e-11</v>
      </c>
      <c r="O4103" s="7">
        <v>9.99999999100001e-11</v>
      </c>
      <c r="P4103" s="7">
        <v>9.99999999100001e-11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9.99999999100001e-11</v>
      </c>
      <c r="U4103" s="7">
        <v>9.99999999100001e-11</v>
      </c>
      <c r="V4103" s="7">
        <v>9.99999999100001e-11</v>
      </c>
      <c r="W4103" s="7">
        <v>9.99999999100001e-11</v>
      </c>
      <c r="X4103" s="7">
        <v>9.99999999100001e-11</v>
      </c>
    </row>
    <row r="4104">
      <c r="A4104" s="3" t="inlineStr">
        <is>
          <t>Marin (SF)</t>
        </is>
      </c>
      <c r="B4104" s="3">
        <v>41</v>
      </c>
      <c r="C4104" s="3" t="inlineStr">
        <is>
          <t>Marin (SF)</t>
        </is>
      </c>
      <c r="D4104" s="3">
        <v>2050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Marin (SF)</t>
        </is>
      </c>
      <c r="B4105" s="3">
        <v>41</v>
      </c>
      <c r="C4105" s="3" t="inlineStr">
        <is>
          <t>Marin (SF)</t>
        </is>
      </c>
      <c r="D4105" s="3">
        <v>2050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Marin (SF)</t>
        </is>
      </c>
      <c r="B4106" s="3">
        <v>41</v>
      </c>
      <c r="C4106" s="3" t="inlineStr">
        <is>
          <t>Marin (SF)</t>
        </is>
      </c>
      <c r="D4106" s="3">
        <v>2050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Marin (SF)</t>
        </is>
      </c>
      <c r="B4107" s="3">
        <v>41</v>
      </c>
      <c r="C4107" s="3" t="inlineStr">
        <is>
          <t>Marin (SF)</t>
        </is>
      </c>
      <c r="D4107" s="3">
        <v>2050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Marin (SF)</t>
        </is>
      </c>
      <c r="B4108" s="3">
        <v>41</v>
      </c>
      <c r="C4108" s="3" t="inlineStr">
        <is>
          <t>Marin (SF)</t>
        </is>
      </c>
      <c r="D4108" s="3">
        <v>2050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Marin (SF)</t>
        </is>
      </c>
      <c r="B4109" s="3">
        <v>41</v>
      </c>
      <c r="C4109" s="3" t="inlineStr">
        <is>
          <t>Marin (SF)</t>
        </is>
      </c>
      <c r="D4109" s="3">
        <v>2050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Marin (SF)</t>
        </is>
      </c>
      <c r="B4110" s="3">
        <v>41</v>
      </c>
      <c r="C4110" s="3" t="inlineStr">
        <is>
          <t>Marin (SF)</t>
        </is>
      </c>
      <c r="D4110" s="3">
        <v>2050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Marin (SF)</t>
        </is>
      </c>
      <c r="B4111" s="3">
        <v>41</v>
      </c>
      <c r="C4111" s="3" t="inlineStr">
        <is>
          <t>Marin (SF)</t>
        </is>
      </c>
      <c r="D4111" s="3">
        <v>2050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Marin (SF)</t>
        </is>
      </c>
      <c r="B4112" s="3">
        <v>41</v>
      </c>
      <c r="C4112" s="3" t="inlineStr">
        <is>
          <t>Marin (SF)</t>
        </is>
      </c>
      <c r="D4112" s="3">
        <v>2050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Marin (SF)</t>
        </is>
      </c>
      <c r="B4113" s="3">
        <v>41</v>
      </c>
      <c r="C4113" s="3" t="inlineStr">
        <is>
          <t>Marin (SF)</t>
        </is>
      </c>
      <c r="D4113" s="3">
        <v>2050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Marin (SF)</t>
        </is>
      </c>
      <c r="B4114" s="3">
        <v>41</v>
      </c>
      <c r="C4114" s="3" t="inlineStr">
        <is>
          <t>Marin (SF)</t>
        </is>
      </c>
      <c r="D4114" s="3">
        <v>2050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Marin (SF)</t>
        </is>
      </c>
      <c r="B4115" s="3">
        <v>41</v>
      </c>
      <c r="C4115" s="3" t="inlineStr">
        <is>
          <t>Marin (SF)</t>
        </is>
      </c>
      <c r="D4115" s="3">
        <v>2050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Marin (SF)</t>
        </is>
      </c>
      <c r="B4116" s="3">
        <v>41</v>
      </c>
      <c r="C4116" s="3" t="inlineStr">
        <is>
          <t>Marin (SF)</t>
        </is>
      </c>
      <c r="D4116" s="3">
        <v>2050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Marin (SF)</t>
        </is>
      </c>
      <c r="B4117" s="3">
        <v>41</v>
      </c>
      <c r="C4117" s="3" t="inlineStr">
        <is>
          <t>Marin (SF)</t>
        </is>
      </c>
      <c r="D4117" s="3">
        <v>2050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Marin (SF)</t>
        </is>
      </c>
      <c r="B4118" s="3">
        <v>41</v>
      </c>
      <c r="C4118" s="3" t="inlineStr">
        <is>
          <t>Marin (SF)</t>
        </is>
      </c>
      <c r="D4118" s="3">
        <v>2050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Marin (SF)</t>
        </is>
      </c>
      <c r="B4119" s="3">
        <v>41</v>
      </c>
      <c r="C4119" s="3" t="inlineStr">
        <is>
          <t>Marin (SF)</t>
        </is>
      </c>
      <c r="D4119" s="3">
        <v>2050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Marin (SF)</t>
        </is>
      </c>
      <c r="B4120" s="3">
        <v>41</v>
      </c>
      <c r="C4120" s="3" t="inlineStr">
        <is>
          <t>Marin (SF)</t>
        </is>
      </c>
      <c r="D4120" s="3">
        <v>2050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Marin (SF)</t>
        </is>
      </c>
      <c r="B4121" s="3">
        <v>41</v>
      </c>
      <c r="C4121" s="3" t="inlineStr">
        <is>
          <t>Marin (SF)</t>
        </is>
      </c>
      <c r="D4121" s="3">
        <v>2050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Marin (SF)</t>
        </is>
      </c>
      <c r="B4122" s="3">
        <v>41</v>
      </c>
      <c r="C4122" s="3" t="inlineStr">
        <is>
          <t>Marin (SF)</t>
        </is>
      </c>
      <c r="D4122" s="3">
        <v>2050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Marin (SF)</t>
        </is>
      </c>
      <c r="B4123" s="3">
        <v>41</v>
      </c>
      <c r="C4123" s="3" t="inlineStr">
        <is>
          <t>Marin (SF)</t>
        </is>
      </c>
      <c r="D4123" s="3">
        <v>2050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Marin (SF)</t>
        </is>
      </c>
      <c r="B4124" s="3">
        <v>41</v>
      </c>
      <c r="C4124" s="3" t="inlineStr">
        <is>
          <t>Marin (SF)</t>
        </is>
      </c>
      <c r="D4124" s="3">
        <v>2050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Marin (SF)</t>
        </is>
      </c>
      <c r="B4125" s="3">
        <v>41</v>
      </c>
      <c r="C4125" s="3" t="inlineStr">
        <is>
          <t>Marin (SF)</t>
        </is>
      </c>
      <c r="D4125" s="3">
        <v>2050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Marin (SF)</t>
        </is>
      </c>
      <c r="B4126" s="3">
        <v>41</v>
      </c>
      <c r="C4126" s="3" t="inlineStr">
        <is>
          <t>Marin (SF)</t>
        </is>
      </c>
      <c r="D4126" s="3">
        <v>2050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Marin (SF)</t>
        </is>
      </c>
      <c r="B4127" s="3">
        <v>41</v>
      </c>
      <c r="C4127" s="3" t="inlineStr">
        <is>
          <t>Marin (SF)</t>
        </is>
      </c>
      <c r="D4127" s="3">
        <v>2050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Marin (SF)</t>
        </is>
      </c>
      <c r="B4128" s="3">
        <v>41</v>
      </c>
      <c r="C4128" s="3" t="inlineStr">
        <is>
          <t>Marin (SF)</t>
        </is>
      </c>
      <c r="D4128" s="3">
        <v>2050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Marin (SF)</t>
        </is>
      </c>
      <c r="B4129" s="3">
        <v>41</v>
      </c>
      <c r="C4129" s="3" t="inlineStr">
        <is>
          <t>Marin (SF)</t>
        </is>
      </c>
      <c r="D4129" s="3">
        <v>2050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Marin (SF)</t>
        </is>
      </c>
      <c r="B4130" s="3">
        <v>41</v>
      </c>
      <c r="C4130" s="3" t="inlineStr">
        <is>
          <t>Marin (SF)</t>
        </is>
      </c>
      <c r="D4130" s="3">
        <v>2050</v>
      </c>
      <c r="E4130" s="3" t="inlineStr">
        <is>
          <t>SBUS - Dsl</t>
        </is>
      </c>
      <c r="F4130" s="3">
        <v>1</v>
      </c>
      <c r="G4130" s="7">
        <v>0.0555555555555555</v>
      </c>
      <c r="H4130" s="7">
        <v>0.0555555555555555</v>
      </c>
      <c r="I4130" s="7">
        <v>0.0555555555555555</v>
      </c>
      <c r="J4130" s="7">
        <v>0.0555555555555555</v>
      </c>
      <c r="K4130" s="7">
        <v>0.0555555555555555</v>
      </c>
      <c r="L4130" s="7">
        <v>0.0555555555555555</v>
      </c>
      <c r="M4130" s="7">
        <v>0.0555555555555555</v>
      </c>
      <c r="N4130" s="7">
        <v>0.0555555555555555</v>
      </c>
      <c r="O4130" s="7">
        <v>0.0555555555555555</v>
      </c>
      <c r="P4130" s="7">
        <v>0.0555555555555555</v>
      </c>
      <c r="Q4130" s="7">
        <v>0.0555555555555555</v>
      </c>
      <c r="R4130" s="7">
        <v>0.0555555555555555</v>
      </c>
      <c r="S4130" s="7">
        <v>0.0555555555555555</v>
      </c>
      <c r="T4130" s="7">
        <v>0.0555555555555555</v>
      </c>
      <c r="U4130" s="7">
        <v>0.0555555555555555</v>
      </c>
      <c r="V4130" s="7">
        <v>0.0555555555555555</v>
      </c>
      <c r="W4130" s="7">
        <v>0.0555555555555555</v>
      </c>
      <c r="X4130" s="7">
        <v>0.0555555555555555</v>
      </c>
    </row>
    <row r="4131">
      <c r="A4131" s="3" t="inlineStr">
        <is>
          <t>Marin (SF)</t>
        </is>
      </c>
      <c r="B4131" s="3">
        <v>41</v>
      </c>
      <c r="C4131" s="3" t="inlineStr">
        <is>
          <t>Marin (SF)</t>
        </is>
      </c>
      <c r="D4131" s="3">
        <v>2050</v>
      </c>
      <c r="E4131" s="3" t="inlineStr">
        <is>
          <t>SBUS - Dsl</t>
        </is>
      </c>
      <c r="F4131" s="3">
        <v>2</v>
      </c>
      <c r="G4131" s="7">
        <v>0.0555555555555555</v>
      </c>
      <c r="H4131" s="7">
        <v>0.0555555555555555</v>
      </c>
      <c r="I4131" s="7">
        <v>0.0555555555555555</v>
      </c>
      <c r="J4131" s="7">
        <v>0.0555555555555555</v>
      </c>
      <c r="K4131" s="7">
        <v>0.0555555555555555</v>
      </c>
      <c r="L4131" s="7">
        <v>0.0555555555555555</v>
      </c>
      <c r="M4131" s="7">
        <v>0.0555555555555555</v>
      </c>
      <c r="N4131" s="7">
        <v>0.0555555555555555</v>
      </c>
      <c r="O4131" s="7">
        <v>0.0555555555555555</v>
      </c>
      <c r="P4131" s="7">
        <v>0.0555555555555555</v>
      </c>
      <c r="Q4131" s="7">
        <v>0.0555555555555555</v>
      </c>
      <c r="R4131" s="7">
        <v>0.0555555555555555</v>
      </c>
      <c r="S4131" s="7">
        <v>0.0555555555555555</v>
      </c>
      <c r="T4131" s="7">
        <v>0.0555555555555555</v>
      </c>
      <c r="U4131" s="7">
        <v>0.0555555555555555</v>
      </c>
      <c r="V4131" s="7">
        <v>0.0555555555555555</v>
      </c>
      <c r="W4131" s="7">
        <v>0.0555555555555555</v>
      </c>
      <c r="X4131" s="7">
        <v>0.0555555555555555</v>
      </c>
    </row>
    <row r="4132">
      <c r="A4132" s="3" t="inlineStr">
        <is>
          <t>Marin (SF)</t>
        </is>
      </c>
      <c r="B4132" s="3">
        <v>41</v>
      </c>
      <c r="C4132" s="3" t="inlineStr">
        <is>
          <t>Marin (SF)</t>
        </is>
      </c>
      <c r="D4132" s="3">
        <v>2050</v>
      </c>
      <c r="E4132" s="3" t="inlineStr">
        <is>
          <t>SBUS - Dsl</t>
        </is>
      </c>
      <c r="F4132" s="3">
        <v>3</v>
      </c>
      <c r="G4132" s="7">
        <v>0.0555555555555555</v>
      </c>
      <c r="H4132" s="7">
        <v>0.0555555555555555</v>
      </c>
      <c r="I4132" s="7">
        <v>0.0555555555555555</v>
      </c>
      <c r="J4132" s="7">
        <v>0.0555555555555555</v>
      </c>
      <c r="K4132" s="7">
        <v>0.0555555555555555</v>
      </c>
      <c r="L4132" s="7">
        <v>0.0555555555555555</v>
      </c>
      <c r="M4132" s="7">
        <v>0.0555555555555555</v>
      </c>
      <c r="N4132" s="7">
        <v>0.0555555555555555</v>
      </c>
      <c r="O4132" s="7">
        <v>0.0555555555555555</v>
      </c>
      <c r="P4132" s="7">
        <v>0.0555555555555555</v>
      </c>
      <c r="Q4132" s="7">
        <v>0.0555555555555555</v>
      </c>
      <c r="R4132" s="7">
        <v>0.0555555555555555</v>
      </c>
      <c r="S4132" s="7">
        <v>0.0555555555555555</v>
      </c>
      <c r="T4132" s="7">
        <v>0.0555555555555555</v>
      </c>
      <c r="U4132" s="7">
        <v>0.0555555555555555</v>
      </c>
      <c r="V4132" s="7">
        <v>0.0555555555555555</v>
      </c>
      <c r="W4132" s="7">
        <v>0.0555555555555555</v>
      </c>
      <c r="X4132" s="7">
        <v>0.0555555555555555</v>
      </c>
    </row>
    <row r="4133">
      <c r="A4133" s="3" t="inlineStr">
        <is>
          <t>Marin (SF)</t>
        </is>
      </c>
      <c r="B4133" s="3">
        <v>41</v>
      </c>
      <c r="C4133" s="3" t="inlineStr">
        <is>
          <t>Marin (SF)</t>
        </is>
      </c>
      <c r="D4133" s="3">
        <v>2050</v>
      </c>
      <c r="E4133" s="3" t="inlineStr">
        <is>
          <t>SBUS - Dsl</t>
        </is>
      </c>
      <c r="F4133" s="3">
        <v>4</v>
      </c>
      <c r="G4133" s="7">
        <v>0.0555555555555555</v>
      </c>
      <c r="H4133" s="7">
        <v>0.0555555555555555</v>
      </c>
      <c r="I4133" s="7">
        <v>0.0555555555555555</v>
      </c>
      <c r="J4133" s="7">
        <v>0.0555555555555555</v>
      </c>
      <c r="K4133" s="7">
        <v>0.0555555555555555</v>
      </c>
      <c r="L4133" s="7">
        <v>0.0555555555555555</v>
      </c>
      <c r="M4133" s="7">
        <v>0.0555555555555555</v>
      </c>
      <c r="N4133" s="7">
        <v>0.0555555555555555</v>
      </c>
      <c r="O4133" s="7">
        <v>0.0555555555555555</v>
      </c>
      <c r="P4133" s="7">
        <v>0.0555555555555555</v>
      </c>
      <c r="Q4133" s="7">
        <v>0.0555555555555555</v>
      </c>
      <c r="R4133" s="7">
        <v>0.0555555555555555</v>
      </c>
      <c r="S4133" s="7">
        <v>0.0555555555555555</v>
      </c>
      <c r="T4133" s="7">
        <v>0.0555555555555555</v>
      </c>
      <c r="U4133" s="7">
        <v>0.0555555555555555</v>
      </c>
      <c r="V4133" s="7">
        <v>0.0555555555555555</v>
      </c>
      <c r="W4133" s="7">
        <v>0.0555555555555555</v>
      </c>
      <c r="X4133" s="7">
        <v>0.0555555555555555</v>
      </c>
    </row>
    <row r="4134">
      <c r="A4134" s="3" t="inlineStr">
        <is>
          <t>Marin (SF)</t>
        </is>
      </c>
      <c r="B4134" s="3">
        <v>41</v>
      </c>
      <c r="C4134" s="3" t="inlineStr">
        <is>
          <t>Marin (SF)</t>
        </is>
      </c>
      <c r="D4134" s="3">
        <v>2050</v>
      </c>
      <c r="E4134" s="3" t="inlineStr">
        <is>
          <t>SBUS - Dsl</t>
        </is>
      </c>
      <c r="F4134" s="3">
        <v>5</v>
      </c>
      <c r="G4134" s="7">
        <v>0.0555555555555555</v>
      </c>
      <c r="H4134" s="7">
        <v>0.0555555555555555</v>
      </c>
      <c r="I4134" s="7">
        <v>0.0555555555555555</v>
      </c>
      <c r="J4134" s="7">
        <v>0.0555555555555555</v>
      </c>
      <c r="K4134" s="7">
        <v>0.0555555555555555</v>
      </c>
      <c r="L4134" s="7">
        <v>0.0555555555555555</v>
      </c>
      <c r="M4134" s="7">
        <v>0.0555555555555555</v>
      </c>
      <c r="N4134" s="7">
        <v>0.0555555555555555</v>
      </c>
      <c r="O4134" s="7">
        <v>0.0555555555555555</v>
      </c>
      <c r="P4134" s="7">
        <v>0.0555555555555555</v>
      </c>
      <c r="Q4134" s="7">
        <v>0.0555555555555555</v>
      </c>
      <c r="R4134" s="7">
        <v>0.0555555555555555</v>
      </c>
      <c r="S4134" s="7">
        <v>0.0555555555555555</v>
      </c>
      <c r="T4134" s="7">
        <v>0.0555555555555555</v>
      </c>
      <c r="U4134" s="7">
        <v>0.0555555555555555</v>
      </c>
      <c r="V4134" s="7">
        <v>0.0555555555555555</v>
      </c>
      <c r="W4134" s="7">
        <v>0.0555555555555555</v>
      </c>
      <c r="X4134" s="7">
        <v>0.0555555555555555</v>
      </c>
    </row>
    <row r="4135">
      <c r="A4135" s="3" t="inlineStr">
        <is>
          <t>Marin (SF)</t>
        </is>
      </c>
      <c r="B4135" s="3">
        <v>41</v>
      </c>
      <c r="C4135" s="3" t="inlineStr">
        <is>
          <t>Marin (SF)</t>
        </is>
      </c>
      <c r="D4135" s="3">
        <v>2050</v>
      </c>
      <c r="E4135" s="3" t="inlineStr">
        <is>
          <t>SBUS - Dsl</t>
        </is>
      </c>
      <c r="F4135" s="3">
        <v>6</v>
      </c>
      <c r="G4135" s="7">
        <v>0.0555555555555555</v>
      </c>
      <c r="H4135" s="7">
        <v>0.0555555555555555</v>
      </c>
      <c r="I4135" s="7">
        <v>0.0555555555555555</v>
      </c>
      <c r="J4135" s="7">
        <v>0.0555555555555555</v>
      </c>
      <c r="K4135" s="7">
        <v>0.0555555555555555</v>
      </c>
      <c r="L4135" s="7">
        <v>0.0555555555555555</v>
      </c>
      <c r="M4135" s="7">
        <v>0.0555555555555555</v>
      </c>
      <c r="N4135" s="7">
        <v>0.0555555555555555</v>
      </c>
      <c r="O4135" s="7">
        <v>0.0555555555555555</v>
      </c>
      <c r="P4135" s="7">
        <v>0.0555555555555555</v>
      </c>
      <c r="Q4135" s="7">
        <v>0.0555555555555555</v>
      </c>
      <c r="R4135" s="7">
        <v>0.0555555555555555</v>
      </c>
      <c r="S4135" s="7">
        <v>0.0555555555555555</v>
      </c>
      <c r="T4135" s="7">
        <v>0.0555555555555555</v>
      </c>
      <c r="U4135" s="7">
        <v>0.0555555555555555</v>
      </c>
      <c r="V4135" s="7">
        <v>0.0555555555555555</v>
      </c>
      <c r="W4135" s="7">
        <v>0.0555555555555555</v>
      </c>
      <c r="X4135" s="7">
        <v>0.0555555555555555</v>
      </c>
    </row>
    <row r="4136">
      <c r="A4136" s="3" t="inlineStr">
        <is>
          <t>Marin (SF)</t>
        </is>
      </c>
      <c r="B4136" s="3">
        <v>41</v>
      </c>
      <c r="C4136" s="3" t="inlineStr">
        <is>
          <t>Marin (SF)</t>
        </is>
      </c>
      <c r="D4136" s="3">
        <v>2050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0.0294119705703823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0.0294119705703823</v>
      </c>
      <c r="Q4136" s="7">
        <v>0.0784309215220199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Marin (SF)</t>
        </is>
      </c>
      <c r="B4137" s="3">
        <v>41</v>
      </c>
      <c r="C4137" s="3" t="inlineStr">
        <is>
          <t>Marin (SF)</t>
        </is>
      </c>
      <c r="D4137" s="3">
        <v>2050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0.0784309215220199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Marin (SF)</t>
        </is>
      </c>
      <c r="B4138" s="3">
        <v>41</v>
      </c>
      <c r="C4138" s="3" t="inlineStr">
        <is>
          <t>Marin (SF)</t>
        </is>
      </c>
      <c r="D4138" s="3">
        <v>2050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0.0784309215220199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Marin (SF)</t>
        </is>
      </c>
      <c r="B4139" s="3">
        <v>41</v>
      </c>
      <c r="C4139" s="3" t="inlineStr">
        <is>
          <t>Marin (SF)</t>
        </is>
      </c>
      <c r="D4139" s="3">
        <v>2050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0.0294119705703823</v>
      </c>
      <c r="I4139" s="7">
        <v>0.0588239411407645</v>
      </c>
      <c r="J4139" s="7">
        <v>0.0784309215220199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0.0294119705703823</v>
      </c>
      <c r="Q4139" s="7">
        <v>0.0784309215220199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Marin (SF)</t>
        </is>
      </c>
      <c r="B4140" s="3">
        <v>41</v>
      </c>
      <c r="C4140" s="3" t="inlineStr">
        <is>
          <t>Marin (SF)</t>
        </is>
      </c>
      <c r="D4140" s="3">
        <v>2050</v>
      </c>
      <c r="E4140" s="3" t="inlineStr">
        <is>
          <t>SBUS - Dsl</t>
        </is>
      </c>
      <c r="F4140" s="3">
        <v>11</v>
      </c>
      <c r="G4140" s="7">
        <v>0.0555555555555555</v>
      </c>
      <c r="H4140" s="7">
        <v>0.0555555555555555</v>
      </c>
      <c r="I4140" s="7">
        <v>0.0555555555555555</v>
      </c>
      <c r="J4140" s="7">
        <v>0.0555555555555555</v>
      </c>
      <c r="K4140" s="7">
        <v>0.0555555555555555</v>
      </c>
      <c r="L4140" s="7">
        <v>0.0555555555555555</v>
      </c>
      <c r="M4140" s="7">
        <v>0.0555555555555555</v>
      </c>
      <c r="N4140" s="7">
        <v>0.0555555555555555</v>
      </c>
      <c r="O4140" s="7">
        <v>0.0555555555555555</v>
      </c>
      <c r="P4140" s="7">
        <v>0.0555555555555555</v>
      </c>
      <c r="Q4140" s="7">
        <v>0.0555555555555555</v>
      </c>
      <c r="R4140" s="7">
        <v>0.0555555555555555</v>
      </c>
      <c r="S4140" s="7">
        <v>0.0555555555555555</v>
      </c>
      <c r="T4140" s="7">
        <v>0.0555555555555555</v>
      </c>
      <c r="U4140" s="7">
        <v>0.0555555555555555</v>
      </c>
      <c r="V4140" s="7">
        <v>0.0555555555555555</v>
      </c>
      <c r="W4140" s="7">
        <v>0.0555555555555555</v>
      </c>
      <c r="X4140" s="7">
        <v>0.0555555555555555</v>
      </c>
    </row>
    <row r="4141">
      <c r="A4141" s="3" t="inlineStr">
        <is>
          <t>Marin (SF)</t>
        </is>
      </c>
      <c r="B4141" s="3">
        <v>41</v>
      </c>
      <c r="C4141" s="3" t="inlineStr">
        <is>
          <t>Marin (SF)</t>
        </is>
      </c>
      <c r="D4141" s="3">
        <v>2050</v>
      </c>
      <c r="E4141" s="3" t="inlineStr">
        <is>
          <t>SBUS - Dsl</t>
        </is>
      </c>
      <c r="F4141" s="3">
        <v>12</v>
      </c>
      <c r="G4141" s="7">
        <v>0.0555555555555555</v>
      </c>
      <c r="H4141" s="7">
        <v>0.0555555555555555</v>
      </c>
      <c r="I4141" s="7">
        <v>0.0555555555555555</v>
      </c>
      <c r="J4141" s="7">
        <v>0.0555555555555555</v>
      </c>
      <c r="K4141" s="7">
        <v>0.0555555555555555</v>
      </c>
      <c r="L4141" s="7">
        <v>0.0555555555555555</v>
      </c>
      <c r="M4141" s="7">
        <v>0.0555555555555555</v>
      </c>
      <c r="N4141" s="7">
        <v>0.0555555555555555</v>
      </c>
      <c r="O4141" s="7">
        <v>0.0555555555555555</v>
      </c>
      <c r="P4141" s="7">
        <v>0.0555555555555555</v>
      </c>
      <c r="Q4141" s="7">
        <v>0.0555555555555555</v>
      </c>
      <c r="R4141" s="7">
        <v>0.0555555555555555</v>
      </c>
      <c r="S4141" s="7">
        <v>0.0555555555555555</v>
      </c>
      <c r="T4141" s="7">
        <v>0.0555555555555555</v>
      </c>
      <c r="U4141" s="7">
        <v>0.0555555555555555</v>
      </c>
      <c r="V4141" s="7">
        <v>0.0555555555555555</v>
      </c>
      <c r="W4141" s="7">
        <v>0.0555555555555555</v>
      </c>
      <c r="X4141" s="7">
        <v>0.0555555555555555</v>
      </c>
    </row>
    <row r="4142">
      <c r="A4142" s="3" t="inlineStr">
        <is>
          <t>Marin (SF)</t>
        </is>
      </c>
      <c r="B4142" s="3">
        <v>41</v>
      </c>
      <c r="C4142" s="3" t="inlineStr">
        <is>
          <t>Marin (SF)</t>
        </is>
      </c>
      <c r="D4142" s="3">
        <v>2050</v>
      </c>
      <c r="E4142" s="3" t="inlineStr">
        <is>
          <t>SBUS - Dsl</t>
        </is>
      </c>
      <c r="F4142" s="3">
        <v>13</v>
      </c>
      <c r="G4142" s="7">
        <v>0.0555555555555555</v>
      </c>
      <c r="H4142" s="7">
        <v>0.0555555555555555</v>
      </c>
      <c r="I4142" s="7">
        <v>0.0555555555555555</v>
      </c>
      <c r="J4142" s="7">
        <v>0.0555555555555555</v>
      </c>
      <c r="K4142" s="7">
        <v>0.0555555555555555</v>
      </c>
      <c r="L4142" s="7">
        <v>0.0555555555555555</v>
      </c>
      <c r="M4142" s="7">
        <v>0.0555555555555555</v>
      </c>
      <c r="N4142" s="7">
        <v>0.0555555555555555</v>
      </c>
      <c r="O4142" s="7">
        <v>0.0555555555555555</v>
      </c>
      <c r="P4142" s="7">
        <v>0.0555555555555555</v>
      </c>
      <c r="Q4142" s="7">
        <v>0.0555555555555555</v>
      </c>
      <c r="R4142" s="7">
        <v>0.0555555555555555</v>
      </c>
      <c r="S4142" s="7">
        <v>0.0555555555555555</v>
      </c>
      <c r="T4142" s="7">
        <v>0.0555555555555555</v>
      </c>
      <c r="U4142" s="7">
        <v>0.0555555555555555</v>
      </c>
      <c r="V4142" s="7">
        <v>0.0555555555555555</v>
      </c>
      <c r="W4142" s="7">
        <v>0.0555555555555555</v>
      </c>
      <c r="X4142" s="7">
        <v>0.0555555555555555</v>
      </c>
    </row>
    <row r="4143">
      <c r="A4143" s="3" t="inlineStr">
        <is>
          <t>Marin (SF)</t>
        </is>
      </c>
      <c r="B4143" s="3">
        <v>41</v>
      </c>
      <c r="C4143" s="3" t="inlineStr">
        <is>
          <t>Marin (SF)</t>
        </is>
      </c>
      <c r="D4143" s="3">
        <v>2050</v>
      </c>
      <c r="E4143" s="3" t="inlineStr">
        <is>
          <t>SBUS - Dsl</t>
        </is>
      </c>
      <c r="F4143" s="3">
        <v>14</v>
      </c>
      <c r="G4143" s="7">
        <v>0.0555555555555555</v>
      </c>
      <c r="H4143" s="7">
        <v>0.0555555555555555</v>
      </c>
      <c r="I4143" s="7">
        <v>0.0555555555555555</v>
      </c>
      <c r="J4143" s="7">
        <v>0.0555555555555555</v>
      </c>
      <c r="K4143" s="7">
        <v>0.0555555555555555</v>
      </c>
      <c r="L4143" s="7">
        <v>0.0555555555555555</v>
      </c>
      <c r="M4143" s="7">
        <v>0.0555555555555555</v>
      </c>
      <c r="N4143" s="7">
        <v>0.0555555555555555</v>
      </c>
      <c r="O4143" s="7">
        <v>0.0555555555555555</v>
      </c>
      <c r="P4143" s="7">
        <v>0.0555555555555555</v>
      </c>
      <c r="Q4143" s="7">
        <v>0.0555555555555555</v>
      </c>
      <c r="R4143" s="7">
        <v>0.0555555555555555</v>
      </c>
      <c r="S4143" s="7">
        <v>0.0555555555555555</v>
      </c>
      <c r="T4143" s="7">
        <v>0.0555555555555555</v>
      </c>
      <c r="U4143" s="7">
        <v>0.0555555555555555</v>
      </c>
      <c r="V4143" s="7">
        <v>0.0555555555555555</v>
      </c>
      <c r="W4143" s="7">
        <v>0.0555555555555555</v>
      </c>
      <c r="X4143" s="7">
        <v>0.0555555555555555</v>
      </c>
    </row>
    <row r="4144">
      <c r="A4144" s="3" t="inlineStr">
        <is>
          <t>Marin (SF)</t>
        </is>
      </c>
      <c r="B4144" s="3">
        <v>41</v>
      </c>
      <c r="C4144" s="3" t="inlineStr">
        <is>
          <t>Marin (SF)</t>
        </is>
      </c>
      <c r="D4144" s="3">
        <v>2050</v>
      </c>
      <c r="E4144" s="3" t="inlineStr">
        <is>
          <t>SBUS - Dsl</t>
        </is>
      </c>
      <c r="F4144" s="3">
        <v>15</v>
      </c>
      <c r="G4144" s="7">
        <v>0.0555555555555555</v>
      </c>
      <c r="H4144" s="7">
        <v>0.0555555555555555</v>
      </c>
      <c r="I4144" s="7">
        <v>0.0555555555555555</v>
      </c>
      <c r="J4144" s="7">
        <v>0.0555555555555555</v>
      </c>
      <c r="K4144" s="7">
        <v>0.0555555555555555</v>
      </c>
      <c r="L4144" s="7">
        <v>0.0555555555555555</v>
      </c>
      <c r="M4144" s="7">
        <v>0.0555555555555555</v>
      </c>
      <c r="N4144" s="7">
        <v>0.0555555555555555</v>
      </c>
      <c r="O4144" s="7">
        <v>0.0555555555555555</v>
      </c>
      <c r="P4144" s="7">
        <v>0.0555555555555555</v>
      </c>
      <c r="Q4144" s="7">
        <v>0.0555555555555555</v>
      </c>
      <c r="R4144" s="7">
        <v>0.0555555555555555</v>
      </c>
      <c r="S4144" s="7">
        <v>0.0555555555555555</v>
      </c>
      <c r="T4144" s="7">
        <v>0.0555555555555555</v>
      </c>
      <c r="U4144" s="7">
        <v>0.0555555555555555</v>
      </c>
      <c r="V4144" s="7">
        <v>0.0555555555555555</v>
      </c>
      <c r="W4144" s="7">
        <v>0.0555555555555555</v>
      </c>
      <c r="X4144" s="7">
        <v>0.0555555555555555</v>
      </c>
    </row>
    <row r="4145">
      <c r="A4145" s="3" t="inlineStr">
        <is>
          <t>Marin (SF)</t>
        </is>
      </c>
      <c r="B4145" s="3">
        <v>41</v>
      </c>
      <c r="C4145" s="3" t="inlineStr">
        <is>
          <t>Marin (SF)</t>
        </is>
      </c>
      <c r="D4145" s="3">
        <v>2050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Marin (SF)</t>
        </is>
      </c>
      <c r="B4146" s="3">
        <v>41</v>
      </c>
      <c r="C4146" s="3" t="inlineStr">
        <is>
          <t>Marin (SF)</t>
        </is>
      </c>
      <c r="D4146" s="3">
        <v>2050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Marin (SF)</t>
        </is>
      </c>
      <c r="B4147" s="3">
        <v>41</v>
      </c>
      <c r="C4147" s="3" t="inlineStr">
        <is>
          <t>Marin (SF)</t>
        </is>
      </c>
      <c r="D4147" s="3">
        <v>2050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Marin (SF)</t>
        </is>
      </c>
      <c r="B4148" s="3">
        <v>41</v>
      </c>
      <c r="C4148" s="3" t="inlineStr">
        <is>
          <t>Marin (SF)</t>
        </is>
      </c>
      <c r="D4148" s="3">
        <v>2050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Marin (SF)</t>
        </is>
      </c>
      <c r="B4149" s="3">
        <v>41</v>
      </c>
      <c r="C4149" s="3" t="inlineStr">
        <is>
          <t>Marin (SF)</t>
        </is>
      </c>
      <c r="D4149" s="3">
        <v>2050</v>
      </c>
      <c r="E4149" s="3" t="inlineStr">
        <is>
          <t>SBUS - Dsl</t>
        </is>
      </c>
      <c r="F4149" s="3">
        <v>20</v>
      </c>
      <c r="G4149" s="7">
        <v>0.0555555555555555</v>
      </c>
      <c r="H4149" s="7">
        <v>0.0555555555555555</v>
      </c>
      <c r="I4149" s="7">
        <v>0.0555555555555555</v>
      </c>
      <c r="J4149" s="7">
        <v>0.0555555555555555</v>
      </c>
      <c r="K4149" s="7">
        <v>0.0555555555555555</v>
      </c>
      <c r="L4149" s="7">
        <v>0.0555555555555555</v>
      </c>
      <c r="M4149" s="7">
        <v>0.0555555555555555</v>
      </c>
      <c r="N4149" s="7">
        <v>0.0555555555555555</v>
      </c>
      <c r="O4149" s="7">
        <v>0.0555555555555555</v>
      </c>
      <c r="P4149" s="7">
        <v>0.0555555555555555</v>
      </c>
      <c r="Q4149" s="7">
        <v>0.0555555555555555</v>
      </c>
      <c r="R4149" s="7">
        <v>0.0555555555555555</v>
      </c>
      <c r="S4149" s="7">
        <v>0.0555555555555555</v>
      </c>
      <c r="T4149" s="7">
        <v>0.0555555555555555</v>
      </c>
      <c r="U4149" s="7">
        <v>0.0555555555555555</v>
      </c>
      <c r="V4149" s="7">
        <v>0.0555555555555555</v>
      </c>
      <c r="W4149" s="7">
        <v>0.0555555555555555</v>
      </c>
      <c r="X4149" s="7">
        <v>0.0555555555555555</v>
      </c>
    </row>
    <row r="4150">
      <c r="A4150" s="3" t="inlineStr">
        <is>
          <t>Marin (SF)</t>
        </is>
      </c>
      <c r="B4150" s="3">
        <v>41</v>
      </c>
      <c r="C4150" s="3" t="inlineStr">
        <is>
          <t>Marin (SF)</t>
        </is>
      </c>
      <c r="D4150" s="3">
        <v>2050</v>
      </c>
      <c r="E4150" s="3" t="inlineStr">
        <is>
          <t>SBUS - Dsl</t>
        </is>
      </c>
      <c r="F4150" s="3">
        <v>21</v>
      </c>
      <c r="G4150" s="7">
        <v>0.0555555555555555</v>
      </c>
      <c r="H4150" s="7">
        <v>0.0555555555555555</v>
      </c>
      <c r="I4150" s="7">
        <v>0.0555555555555555</v>
      </c>
      <c r="J4150" s="7">
        <v>0.0555555555555555</v>
      </c>
      <c r="K4150" s="7">
        <v>0.0555555555555555</v>
      </c>
      <c r="L4150" s="7">
        <v>0.0555555555555555</v>
      </c>
      <c r="M4150" s="7">
        <v>0.0555555555555555</v>
      </c>
      <c r="N4150" s="7">
        <v>0.0555555555555555</v>
      </c>
      <c r="O4150" s="7">
        <v>0.0555555555555555</v>
      </c>
      <c r="P4150" s="7">
        <v>0.0555555555555555</v>
      </c>
      <c r="Q4150" s="7">
        <v>0.0555555555555555</v>
      </c>
      <c r="R4150" s="7">
        <v>0.0555555555555555</v>
      </c>
      <c r="S4150" s="7">
        <v>0.0555555555555555</v>
      </c>
      <c r="T4150" s="7">
        <v>0.0555555555555555</v>
      </c>
      <c r="U4150" s="7">
        <v>0.0555555555555555</v>
      </c>
      <c r="V4150" s="7">
        <v>0.0555555555555555</v>
      </c>
      <c r="W4150" s="7">
        <v>0.0555555555555555</v>
      </c>
      <c r="X4150" s="7">
        <v>0.0555555555555555</v>
      </c>
    </row>
    <row r="4151">
      <c r="A4151" s="3" t="inlineStr">
        <is>
          <t>Marin (SF)</t>
        </is>
      </c>
      <c r="B4151" s="3">
        <v>41</v>
      </c>
      <c r="C4151" s="3" t="inlineStr">
        <is>
          <t>Marin (SF)</t>
        </is>
      </c>
      <c r="D4151" s="3">
        <v>2050</v>
      </c>
      <c r="E4151" s="3" t="inlineStr">
        <is>
          <t>SBUS - Dsl</t>
        </is>
      </c>
      <c r="F4151" s="3">
        <v>22</v>
      </c>
      <c r="G4151" s="7">
        <v>0.0555555555555555</v>
      </c>
      <c r="H4151" s="7">
        <v>0.0555555555555555</v>
      </c>
      <c r="I4151" s="7">
        <v>0.0555555555555555</v>
      </c>
      <c r="J4151" s="7">
        <v>0.0555555555555555</v>
      </c>
      <c r="K4151" s="7">
        <v>0.0555555555555555</v>
      </c>
      <c r="L4151" s="7">
        <v>0.0555555555555555</v>
      </c>
      <c r="M4151" s="7">
        <v>0.0555555555555555</v>
      </c>
      <c r="N4151" s="7">
        <v>0.0555555555555555</v>
      </c>
      <c r="O4151" s="7">
        <v>0.0555555555555555</v>
      </c>
      <c r="P4151" s="7">
        <v>0.0555555555555555</v>
      </c>
      <c r="Q4151" s="7">
        <v>0.0555555555555555</v>
      </c>
      <c r="R4151" s="7">
        <v>0.0555555555555555</v>
      </c>
      <c r="S4151" s="7">
        <v>0.0555555555555555</v>
      </c>
      <c r="T4151" s="7">
        <v>0.0555555555555555</v>
      </c>
      <c r="U4151" s="7">
        <v>0.0555555555555555</v>
      </c>
      <c r="V4151" s="7">
        <v>0.0555555555555555</v>
      </c>
      <c r="W4151" s="7">
        <v>0.0555555555555555</v>
      </c>
      <c r="X4151" s="7">
        <v>0.0555555555555555</v>
      </c>
    </row>
    <row r="4152">
      <c r="A4152" s="3" t="inlineStr">
        <is>
          <t>Marin (SF)</t>
        </is>
      </c>
      <c r="B4152" s="3">
        <v>41</v>
      </c>
      <c r="C4152" s="3" t="inlineStr">
        <is>
          <t>Marin (SF)</t>
        </is>
      </c>
      <c r="D4152" s="3">
        <v>2050</v>
      </c>
      <c r="E4152" s="3" t="inlineStr">
        <is>
          <t>SBUS - Dsl</t>
        </is>
      </c>
      <c r="F4152" s="3">
        <v>23</v>
      </c>
      <c r="G4152" s="7">
        <v>0.0555555555555555</v>
      </c>
      <c r="H4152" s="7">
        <v>0.0555555555555555</v>
      </c>
      <c r="I4152" s="7">
        <v>0.0555555555555555</v>
      </c>
      <c r="J4152" s="7">
        <v>0.0555555555555555</v>
      </c>
      <c r="K4152" s="7">
        <v>0.0555555555555555</v>
      </c>
      <c r="L4152" s="7">
        <v>0.0555555555555555</v>
      </c>
      <c r="M4152" s="7">
        <v>0.0555555555555555</v>
      </c>
      <c r="N4152" s="7">
        <v>0.0555555555555555</v>
      </c>
      <c r="O4152" s="7">
        <v>0.0555555555555555</v>
      </c>
      <c r="P4152" s="7">
        <v>0.0555555555555555</v>
      </c>
      <c r="Q4152" s="7">
        <v>0.0555555555555555</v>
      </c>
      <c r="R4152" s="7">
        <v>0.0555555555555555</v>
      </c>
      <c r="S4152" s="7">
        <v>0.0555555555555555</v>
      </c>
      <c r="T4152" s="7">
        <v>0.0555555555555555</v>
      </c>
      <c r="U4152" s="7">
        <v>0.0555555555555555</v>
      </c>
      <c r="V4152" s="7">
        <v>0.0555555555555555</v>
      </c>
      <c r="W4152" s="7">
        <v>0.0555555555555555</v>
      </c>
      <c r="X4152" s="7">
        <v>0.0555555555555555</v>
      </c>
    </row>
    <row r="4153">
      <c r="A4153" s="3" t="inlineStr">
        <is>
          <t>Marin (SF)</t>
        </is>
      </c>
      <c r="B4153" s="3">
        <v>41</v>
      </c>
      <c r="C4153" s="3" t="inlineStr">
        <is>
          <t>Marin (SF)</t>
        </is>
      </c>
      <c r="D4153" s="3">
        <v>2050</v>
      </c>
      <c r="E4153" s="3" t="inlineStr">
        <is>
          <t>SBUS - Dsl</t>
        </is>
      </c>
      <c r="F4153" s="3">
        <v>24</v>
      </c>
      <c r="G4153" s="7">
        <v>0.0555555555555555</v>
      </c>
      <c r="H4153" s="7">
        <v>0.0555555555555555</v>
      </c>
      <c r="I4153" s="7">
        <v>0.0555555555555555</v>
      </c>
      <c r="J4153" s="7">
        <v>0.0555555555555555</v>
      </c>
      <c r="K4153" s="7">
        <v>0.0555555555555555</v>
      </c>
      <c r="L4153" s="7">
        <v>0.0555555555555555</v>
      </c>
      <c r="M4153" s="7">
        <v>0.0555555555555555</v>
      </c>
      <c r="N4153" s="7">
        <v>0.0555555555555555</v>
      </c>
      <c r="O4153" s="7">
        <v>0.0555555555555555</v>
      </c>
      <c r="P4153" s="7">
        <v>0.0555555555555555</v>
      </c>
      <c r="Q4153" s="7">
        <v>0.0555555555555555</v>
      </c>
      <c r="R4153" s="7">
        <v>0.0555555555555555</v>
      </c>
      <c r="S4153" s="7">
        <v>0.0555555555555555</v>
      </c>
      <c r="T4153" s="7">
        <v>0.0555555555555555</v>
      </c>
      <c r="U4153" s="7">
        <v>0.0555555555555555</v>
      </c>
      <c r="V4153" s="7">
        <v>0.0555555555555555</v>
      </c>
      <c r="W4153" s="7">
        <v>0.0555555555555555</v>
      </c>
      <c r="X4153" s="7">
        <v>0.0555555555555555</v>
      </c>
    </row>
    <row r="4154">
      <c r="A4154" s="3" t="inlineStr">
        <is>
          <t>Marin (SF)</t>
        </is>
      </c>
      <c r="B4154" s="3">
        <v>41</v>
      </c>
      <c r="C4154" s="3" t="inlineStr">
        <is>
          <t>Marin (SF)</t>
        </is>
      </c>
      <c r="D4154" s="3">
        <v>2050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Marin (SF)</t>
        </is>
      </c>
      <c r="B4155" s="3">
        <v>41</v>
      </c>
      <c r="C4155" s="3" t="inlineStr">
        <is>
          <t>Marin (SF)</t>
        </is>
      </c>
      <c r="D4155" s="3">
        <v>2050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Marin (SF)</t>
        </is>
      </c>
      <c r="B4156" s="3">
        <v>41</v>
      </c>
      <c r="C4156" s="3" t="inlineStr">
        <is>
          <t>Marin (SF)</t>
        </is>
      </c>
      <c r="D4156" s="3">
        <v>2050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Marin (SF)</t>
        </is>
      </c>
      <c r="B4157" s="3">
        <v>41</v>
      </c>
      <c r="C4157" s="3" t="inlineStr">
        <is>
          <t>Marin (SF)</t>
        </is>
      </c>
      <c r="D4157" s="3">
        <v>2050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Marin (SF)</t>
        </is>
      </c>
      <c r="B4158" s="3">
        <v>41</v>
      </c>
      <c r="C4158" s="3" t="inlineStr">
        <is>
          <t>Marin (SF)</t>
        </is>
      </c>
      <c r="D4158" s="3">
        <v>2050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Marin (SF)</t>
        </is>
      </c>
      <c r="B4159" s="3">
        <v>41</v>
      </c>
      <c r="C4159" s="3" t="inlineStr">
        <is>
          <t>Marin (SF)</t>
        </is>
      </c>
      <c r="D4159" s="3">
        <v>2050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Marin (SF)</t>
        </is>
      </c>
      <c r="B4160" s="3">
        <v>41</v>
      </c>
      <c r="C4160" s="3" t="inlineStr">
        <is>
          <t>Marin (SF)</t>
        </is>
      </c>
      <c r="D4160" s="3">
        <v>2050</v>
      </c>
      <c r="E4160" s="3" t="inlineStr">
        <is>
          <t>SBUS - Gas</t>
        </is>
      </c>
      <c r="F4160" s="3">
        <v>7</v>
      </c>
      <c r="G4160" s="7">
        <v>0.00980399019012742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Marin (SF)</t>
        </is>
      </c>
      <c r="B4161" s="3">
        <v>41</v>
      </c>
      <c r="C4161" s="3" t="inlineStr">
        <is>
          <t>Marin (SF)</t>
        </is>
      </c>
      <c r="D4161" s="3">
        <v>2050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0.0392159607605096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Marin (SF)</t>
        </is>
      </c>
      <c r="B4162" s="3">
        <v>41</v>
      </c>
      <c r="C4162" s="3" t="inlineStr">
        <is>
          <t>Marin (SF)</t>
        </is>
      </c>
      <c r="D4162" s="3">
        <v>2050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0.0392159607605096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Marin (SF)</t>
        </is>
      </c>
      <c r="B4163" s="3">
        <v>41</v>
      </c>
      <c r="C4163" s="3" t="inlineStr">
        <is>
          <t>Marin (SF)</t>
        </is>
      </c>
      <c r="D4163" s="3">
        <v>2050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Marin (SF)</t>
        </is>
      </c>
      <c r="B4164" s="3">
        <v>41</v>
      </c>
      <c r="C4164" s="3" t="inlineStr">
        <is>
          <t>Marin (SF)</t>
        </is>
      </c>
      <c r="D4164" s="3">
        <v>2050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Marin (SF)</t>
        </is>
      </c>
      <c r="B4165" s="3">
        <v>41</v>
      </c>
      <c r="C4165" s="3" t="inlineStr">
        <is>
          <t>Marin (SF)</t>
        </is>
      </c>
      <c r="D4165" s="3">
        <v>2050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Marin (SF)</t>
        </is>
      </c>
      <c r="B4166" s="3">
        <v>41</v>
      </c>
      <c r="C4166" s="3" t="inlineStr">
        <is>
          <t>Marin (SF)</t>
        </is>
      </c>
      <c r="D4166" s="3">
        <v>2050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Marin (SF)</t>
        </is>
      </c>
      <c r="B4167" s="3">
        <v>41</v>
      </c>
      <c r="C4167" s="3" t="inlineStr">
        <is>
          <t>Marin (SF)</t>
        </is>
      </c>
      <c r="D4167" s="3">
        <v>2050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Marin (SF)</t>
        </is>
      </c>
      <c r="B4168" s="3">
        <v>41</v>
      </c>
      <c r="C4168" s="3" t="inlineStr">
        <is>
          <t>Marin (SF)</t>
        </is>
      </c>
      <c r="D4168" s="3">
        <v>2050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Marin (SF)</t>
        </is>
      </c>
      <c r="B4169" s="3">
        <v>41</v>
      </c>
      <c r="C4169" s="3" t="inlineStr">
        <is>
          <t>Marin (SF)</t>
        </is>
      </c>
      <c r="D4169" s="3">
        <v>2050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Marin (SF)</t>
        </is>
      </c>
      <c r="B4170" s="3">
        <v>41</v>
      </c>
      <c r="C4170" s="3" t="inlineStr">
        <is>
          <t>Marin (SF)</t>
        </is>
      </c>
      <c r="D4170" s="3">
        <v>2050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Marin (SF)</t>
        </is>
      </c>
      <c r="B4171" s="3">
        <v>41</v>
      </c>
      <c r="C4171" s="3" t="inlineStr">
        <is>
          <t>Marin (SF)</t>
        </is>
      </c>
      <c r="D4171" s="3">
        <v>2050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Marin (SF)</t>
        </is>
      </c>
      <c r="B4172" s="3">
        <v>41</v>
      </c>
      <c r="C4172" s="3" t="inlineStr">
        <is>
          <t>Marin (SF)</t>
        </is>
      </c>
      <c r="D4172" s="3">
        <v>2050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Marin (SF)</t>
        </is>
      </c>
      <c r="B4173" s="3">
        <v>41</v>
      </c>
      <c r="C4173" s="3" t="inlineStr">
        <is>
          <t>Marin (SF)</t>
        </is>
      </c>
      <c r="D4173" s="3">
        <v>2050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Marin (SF)</t>
        </is>
      </c>
      <c r="B4174" s="3">
        <v>41</v>
      </c>
      <c r="C4174" s="3" t="inlineStr">
        <is>
          <t>Marin (SF)</t>
        </is>
      </c>
      <c r="D4174" s="3">
        <v>2050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Marin (SF)</t>
        </is>
      </c>
      <c r="B4175" s="3">
        <v>41</v>
      </c>
      <c r="C4175" s="3" t="inlineStr">
        <is>
          <t>Marin (SF)</t>
        </is>
      </c>
      <c r="D4175" s="3">
        <v>2050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Marin (SF)</t>
        </is>
      </c>
      <c r="B4176" s="3">
        <v>41</v>
      </c>
      <c r="C4176" s="3" t="inlineStr">
        <is>
          <t>Marin (SF)</t>
        </is>
      </c>
      <c r="D4176" s="3">
        <v>2050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Marin (SF)</t>
        </is>
      </c>
      <c r="B4177" s="3">
        <v>41</v>
      </c>
      <c r="C4177" s="3" t="inlineStr">
        <is>
          <t>Marin (SF)</t>
        </is>
      </c>
      <c r="D4177" s="3">
        <v>2050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Marin (SF)</t>
        </is>
      </c>
      <c r="B4178" s="3">
        <v>41</v>
      </c>
      <c r="C4178" s="3" t="inlineStr">
        <is>
          <t>Marin (SF)</t>
        </is>
      </c>
      <c r="D4178" s="3">
        <v>2050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Marin (SF)</t>
        </is>
      </c>
      <c r="B4179" s="3">
        <v>41</v>
      </c>
      <c r="C4179" s="3" t="inlineStr">
        <is>
          <t>Marin (SF)</t>
        </is>
      </c>
      <c r="D4179" s="3">
        <v>2050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0.00433799565723254</v>
      </c>
      <c r="M4179" s="7">
        <v>0.00514099485335004</v>
      </c>
      <c r="N4179" s="7">
        <v>0.122871876992964</v>
      </c>
      <c r="O4179" s="7">
        <v>9.999999989e-11</v>
      </c>
      <c r="P4179" s="7">
        <v>0.134197865654516</v>
      </c>
      <c r="Q4179" s="7">
        <v>0.439511560004977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Marin (SF)</t>
        </is>
      </c>
      <c r="B4180" s="3">
        <v>41</v>
      </c>
      <c r="C4180" s="3" t="inlineStr">
        <is>
          <t>Marin (SF)</t>
        </is>
      </c>
      <c r="D4180" s="3">
        <v>2050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Marin (SF)</t>
        </is>
      </c>
      <c r="B4181" s="3">
        <v>41</v>
      </c>
      <c r="C4181" s="3" t="inlineStr">
        <is>
          <t>Marin (SF)</t>
        </is>
      </c>
      <c r="D4181" s="3">
        <v>2050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Marin (SF)</t>
        </is>
      </c>
      <c r="B4182" s="3">
        <v>41</v>
      </c>
      <c r="C4182" s="3" t="inlineStr">
        <is>
          <t>Marin (SF)</t>
        </is>
      </c>
      <c r="D4182" s="3">
        <v>2050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Marin (SF)</t>
        </is>
      </c>
      <c r="B4183" s="3">
        <v>41</v>
      </c>
      <c r="C4183" s="3" t="inlineStr">
        <is>
          <t>Marin (SF)</t>
        </is>
      </c>
      <c r="D4183" s="3">
        <v>2050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9.99999998900001e-11</v>
      </c>
      <c r="I4183" s="7">
        <v>9.99999998900001e-11</v>
      </c>
      <c r="J4183" s="7">
        <v>9.99999998900001e-11</v>
      </c>
      <c r="K4183" s="7">
        <v>9.99999998900001e-11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9.99999998900001e-11</v>
      </c>
      <c r="P4183" s="7">
        <v>0.134197865654516</v>
      </c>
      <c r="Q4183" s="7">
        <v>0.439511560004976</v>
      </c>
      <c r="R4183" s="7">
        <v>0.292646707031382</v>
      </c>
      <c r="S4183" s="7">
        <v>9.99999998900001e-11</v>
      </c>
      <c r="T4183" s="7">
        <v>9.99999998900001e-11</v>
      </c>
      <c r="U4183" s="7">
        <v>9.99999998900001e-11</v>
      </c>
      <c r="V4183" s="7">
        <v>9.99999998900001e-11</v>
      </c>
      <c r="W4183" s="7">
        <v>9.99999998900001e-11</v>
      </c>
      <c r="X4183" s="7">
        <v>9.99999998900001e-11</v>
      </c>
    </row>
    <row r="4184">
      <c r="A4184" s="3" t="inlineStr">
        <is>
          <t>Marin (SF)</t>
        </is>
      </c>
      <c r="B4184" s="3">
        <v>41</v>
      </c>
      <c r="C4184" s="3" t="inlineStr">
        <is>
          <t>Marin (SF)</t>
        </is>
      </c>
      <c r="D4184" s="3">
        <v>2050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Marin (SF)</t>
        </is>
      </c>
      <c r="B4185" s="3">
        <v>41</v>
      </c>
      <c r="C4185" s="3" t="inlineStr">
        <is>
          <t>Marin (SF)</t>
        </is>
      </c>
      <c r="D4185" s="3">
        <v>2050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0.00674899999662551</v>
      </c>
      <c r="T4185" s="7">
        <v>9.99999999500001e-11</v>
      </c>
      <c r="U4185" s="7">
        <v>9.99999999500001e-11</v>
      </c>
      <c r="V4185" s="7">
        <v>9.99999999500001e-11</v>
      </c>
      <c r="W4185" s="7">
        <v>9.99999999500001e-11</v>
      </c>
      <c r="X4185" s="7">
        <v>9.99999999500001e-11</v>
      </c>
    </row>
    <row r="4186">
      <c r="A4186" s="3" t="inlineStr">
        <is>
          <t>Marin (SF)</t>
        </is>
      </c>
      <c r="B4186" s="3">
        <v>41</v>
      </c>
      <c r="C4186" s="3" t="inlineStr">
        <is>
          <t>Marin (SF)</t>
        </is>
      </c>
      <c r="D4186" s="3">
        <v>2050</v>
      </c>
      <c r="E4186" s="3" t="inlineStr">
        <is>
          <t>T6 Ag - Dsl</t>
        </is>
      </c>
      <c r="F4186" s="3">
        <v>9</v>
      </c>
      <c r="G4186" s="7">
        <v>0.00930599999534699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Marin (SF)</t>
        </is>
      </c>
      <c r="B4187" s="3">
        <v>41</v>
      </c>
      <c r="C4187" s="3" t="inlineStr">
        <is>
          <t>Marin (SF)</t>
        </is>
      </c>
      <c r="D4187" s="3">
        <v>2050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0.167132999916433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Marin (SF)</t>
        </is>
      </c>
      <c r="B4188" s="3">
        <v>41</v>
      </c>
      <c r="C4188" s="3" t="inlineStr">
        <is>
          <t>Marin (SF)</t>
        </is>
      </c>
      <c r="D4188" s="3">
        <v>2050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9.999999995e-11</v>
      </c>
      <c r="U4188" s="7">
        <v>9.999999995e-11</v>
      </c>
      <c r="V4188" s="7">
        <v>9.999999995e-11</v>
      </c>
      <c r="W4188" s="7">
        <v>9.999999995e-11</v>
      </c>
      <c r="X4188" s="7">
        <v>9.999999995e-11</v>
      </c>
    </row>
    <row r="4189">
      <c r="A4189" s="3" t="inlineStr">
        <is>
          <t>Marin (SF)</t>
        </is>
      </c>
      <c r="B4189" s="3">
        <v>41</v>
      </c>
      <c r="C4189" s="3" t="inlineStr">
        <is>
          <t>Marin (SF)</t>
        </is>
      </c>
      <c r="D4189" s="3">
        <v>2050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0.118827118767705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Marin (SF)</t>
        </is>
      </c>
      <c r="B4190" s="3">
        <v>41</v>
      </c>
      <c r="C4190" s="3" t="inlineStr">
        <is>
          <t>Marin (SF)</t>
        </is>
      </c>
      <c r="D4190" s="3">
        <v>2050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Marin (SF)</t>
        </is>
      </c>
      <c r="B4191" s="3">
        <v>41</v>
      </c>
      <c r="C4191" s="3" t="inlineStr">
        <is>
          <t>Marin (SF)</t>
        </is>
      </c>
      <c r="D4191" s="3">
        <v>2050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0.115836999942082</v>
      </c>
      <c r="M4191" s="7">
        <v>0.106265999946867</v>
      </c>
      <c r="N4191" s="7">
        <v>0.102175999948912</v>
      </c>
      <c r="O4191" s="7">
        <v>0.035515999982242</v>
      </c>
      <c r="P4191" s="7">
        <v>0.0930739999534629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Marin (SF)</t>
        </is>
      </c>
      <c r="B4192" s="3">
        <v>41</v>
      </c>
      <c r="C4192" s="3" t="inlineStr">
        <is>
          <t>Marin (SF)</t>
        </is>
      </c>
      <c r="D4192" s="3">
        <v>2050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Marin (SF)</t>
        </is>
      </c>
      <c r="B4193" s="3">
        <v>41</v>
      </c>
      <c r="C4193" s="3" t="inlineStr">
        <is>
          <t>Marin (SF)</t>
        </is>
      </c>
      <c r="D4193" s="3">
        <v>2050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0.000594000593644193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Marin (SF)</t>
        </is>
      </c>
      <c r="B4194" s="3">
        <v>41</v>
      </c>
      <c r="C4194" s="3" t="inlineStr">
        <is>
          <t>Marin (SF)</t>
        </is>
      </c>
      <c r="D4194" s="3">
        <v>2050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0.0692810692395006</v>
      </c>
      <c r="K4194" s="7">
        <v>0.117379117308689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0.0616590616220662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Marin (SF)</t>
        </is>
      </c>
      <c r="B4195" s="3">
        <v>41</v>
      </c>
      <c r="C4195" s="3" t="inlineStr">
        <is>
          <t>Marin (SF)</t>
        </is>
      </c>
      <c r="D4195" s="3">
        <v>2050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9.999999994e-11</v>
      </c>
      <c r="T4195" s="7">
        <v>9.999999994e-11</v>
      </c>
      <c r="U4195" s="7">
        <v>9.999999994e-11</v>
      </c>
      <c r="V4195" s="7">
        <v>9.999999994e-11</v>
      </c>
      <c r="W4195" s="7">
        <v>9.999999994e-11</v>
      </c>
      <c r="X4195" s="7">
        <v>9.999999994e-11</v>
      </c>
    </row>
    <row r="4196">
      <c r="A4196" s="3" t="inlineStr">
        <is>
          <t>Marin (SF)</t>
        </is>
      </c>
      <c r="B4196" s="3">
        <v>41</v>
      </c>
      <c r="C4196" s="3" t="inlineStr">
        <is>
          <t>Marin (SF)</t>
        </is>
      </c>
      <c r="D4196" s="3">
        <v>2050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0.0382240382011037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Marin (SF)</t>
        </is>
      </c>
      <c r="B4197" s="3">
        <v>41</v>
      </c>
      <c r="C4197" s="3" t="inlineStr">
        <is>
          <t>Marin (SF)</t>
        </is>
      </c>
      <c r="D4197" s="3">
        <v>2050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0.00788599210691049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Marin (SF)</t>
        </is>
      </c>
      <c r="B4198" s="3">
        <v>41</v>
      </c>
      <c r="C4198" s="3" t="inlineStr">
        <is>
          <t>Marin (SF)</t>
        </is>
      </c>
      <c r="D4198" s="3">
        <v>2050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Marin (SF)</t>
        </is>
      </c>
      <c r="B4199" s="3">
        <v>41</v>
      </c>
      <c r="C4199" s="3" t="inlineStr">
        <is>
          <t>Marin (SF)</t>
        </is>
      </c>
      <c r="D4199" s="3">
        <v>2050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Marin (SF)</t>
        </is>
      </c>
      <c r="B4200" s="3">
        <v>41</v>
      </c>
      <c r="C4200" s="3" t="inlineStr">
        <is>
          <t>Marin (SF)</t>
        </is>
      </c>
      <c r="D4200" s="3">
        <v>2050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0.658859340547685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Marin (SF)</t>
        </is>
      </c>
      <c r="B4201" s="3">
        <v>41</v>
      </c>
      <c r="C4201" s="3" t="inlineStr">
        <is>
          <t>Marin (SF)</t>
        </is>
      </c>
      <c r="D4201" s="3">
        <v>2050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Marin (SF)</t>
        </is>
      </c>
      <c r="B4202" s="3">
        <v>41</v>
      </c>
      <c r="C4202" s="3" t="inlineStr">
        <is>
          <t>Marin (SF)</t>
        </is>
      </c>
      <c r="D4202" s="3">
        <v>2050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9.99999998900001e-11</v>
      </c>
      <c r="I4202" s="7">
        <v>9.99999998900001e-11</v>
      </c>
      <c r="J4202" s="7">
        <v>9.99999998900001e-11</v>
      </c>
      <c r="K4202" s="7">
        <v>9.99999998900001e-11</v>
      </c>
      <c r="L4202" s="7">
        <v>0.00433799565723255</v>
      </c>
      <c r="M4202" s="7">
        <v>0.00514099485335005</v>
      </c>
      <c r="N4202" s="7">
        <v>0.122871876992964</v>
      </c>
      <c r="O4202" s="7">
        <v>9.99999998900001e-11</v>
      </c>
      <c r="P4202" s="7">
        <v>0.134197865654516</v>
      </c>
      <c r="Q4202" s="7">
        <v>0.439511560004976</v>
      </c>
      <c r="R4202" s="7">
        <v>0.292646707031382</v>
      </c>
      <c r="S4202" s="7">
        <v>9.99999998900001e-11</v>
      </c>
      <c r="T4202" s="7">
        <v>9.99999998900001e-11</v>
      </c>
      <c r="U4202" s="7">
        <v>9.99999998900001e-11</v>
      </c>
      <c r="V4202" s="7">
        <v>9.99999998900001e-11</v>
      </c>
      <c r="W4202" s="7">
        <v>9.99999998900001e-11</v>
      </c>
      <c r="X4202" s="7">
        <v>9.99999998900001e-11</v>
      </c>
    </row>
    <row r="4203">
      <c r="A4203" s="3" t="inlineStr">
        <is>
          <t>Marin (SF)</t>
        </is>
      </c>
      <c r="B4203" s="3">
        <v>41</v>
      </c>
      <c r="C4203" s="3" t="inlineStr">
        <is>
          <t>Marin (SF)</t>
        </is>
      </c>
      <c r="D4203" s="3">
        <v>2050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9.99999998900001e-11</v>
      </c>
      <c r="I4203" s="7">
        <v>9.99999998900001e-11</v>
      </c>
      <c r="J4203" s="7">
        <v>9.99999998900001e-11</v>
      </c>
      <c r="K4203" s="7">
        <v>9.99999998900001e-11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9.99999998900001e-11</v>
      </c>
      <c r="P4203" s="7">
        <v>0.134197865654516</v>
      </c>
      <c r="Q4203" s="7">
        <v>0.439511560004976</v>
      </c>
      <c r="R4203" s="7">
        <v>0.292646707031382</v>
      </c>
      <c r="S4203" s="7">
        <v>9.99999998900001e-11</v>
      </c>
      <c r="T4203" s="7">
        <v>9.99999998900001e-11</v>
      </c>
      <c r="U4203" s="7">
        <v>9.99999998900001e-11</v>
      </c>
      <c r="V4203" s="7">
        <v>9.99999998900001e-11</v>
      </c>
      <c r="W4203" s="7">
        <v>9.99999998900001e-11</v>
      </c>
      <c r="X4203" s="7">
        <v>9.99999998900001e-11</v>
      </c>
    </row>
    <row r="4204">
      <c r="A4204" s="3" t="inlineStr">
        <is>
          <t>Marin (SF)</t>
        </is>
      </c>
      <c r="B4204" s="3">
        <v>41</v>
      </c>
      <c r="C4204" s="3" t="inlineStr">
        <is>
          <t>Marin (SF)</t>
        </is>
      </c>
      <c r="D4204" s="3">
        <v>2050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Marin (SF)</t>
        </is>
      </c>
      <c r="B4205" s="3">
        <v>41</v>
      </c>
      <c r="C4205" s="3" t="inlineStr">
        <is>
          <t>Marin (SF)</t>
        </is>
      </c>
      <c r="D4205" s="3">
        <v>2050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Marin (SF)</t>
        </is>
      </c>
      <c r="B4206" s="3">
        <v>41</v>
      </c>
      <c r="C4206" s="3" t="inlineStr">
        <is>
          <t>Marin (SF)</t>
        </is>
      </c>
      <c r="D4206" s="3">
        <v>2050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Marin (SF)</t>
        </is>
      </c>
      <c r="B4207" s="3">
        <v>41</v>
      </c>
      <c r="C4207" s="3" t="inlineStr">
        <is>
          <t>Marin (SF)</t>
        </is>
      </c>
      <c r="D4207" s="3">
        <v>2050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Marin (SF)</t>
        </is>
      </c>
      <c r="B4208" s="3">
        <v>41</v>
      </c>
      <c r="C4208" s="3" t="inlineStr">
        <is>
          <t>Marin (SF)</t>
        </is>
      </c>
      <c r="D4208" s="3">
        <v>2050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0.167132999916433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Marin (SF)</t>
        </is>
      </c>
      <c r="B4209" s="3">
        <v>41</v>
      </c>
      <c r="C4209" s="3" t="inlineStr">
        <is>
          <t>Marin (SF)</t>
        </is>
      </c>
      <c r="D4209" s="3">
        <v>2050</v>
      </c>
      <c r="E4209" s="3" t="inlineStr">
        <is>
          <t>T6 CAIRP Heavy - Dsl</t>
        </is>
      </c>
      <c r="F4209" s="3">
        <v>8</v>
      </c>
      <c r="G4209" s="7">
        <v>0.00930599999534701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0.00674899999662551</v>
      </c>
      <c r="T4209" s="7">
        <v>9.99999999500001e-11</v>
      </c>
      <c r="U4209" s="7">
        <v>9.99999999500001e-11</v>
      </c>
      <c r="V4209" s="7">
        <v>9.99999999500001e-11</v>
      </c>
      <c r="W4209" s="7">
        <v>9.99999999500001e-11</v>
      </c>
      <c r="X4209" s="7">
        <v>9.99999999500001e-11</v>
      </c>
    </row>
    <row r="4210">
      <c r="A4210" s="3" t="inlineStr">
        <is>
          <t>Marin (SF)</t>
        </is>
      </c>
      <c r="B4210" s="3">
        <v>41</v>
      </c>
      <c r="C4210" s="3" t="inlineStr">
        <is>
          <t>Marin (SF)</t>
        </is>
      </c>
      <c r="D4210" s="3">
        <v>2050</v>
      </c>
      <c r="E4210" s="3" t="inlineStr">
        <is>
          <t>T6 CAIRP Heavy - Dsl</t>
        </is>
      </c>
      <c r="F4210" s="3">
        <v>9</v>
      </c>
      <c r="G4210" s="7">
        <v>0.00930599999534699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0.167132999916434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Marin (SF)</t>
        </is>
      </c>
      <c r="B4211" s="3">
        <v>41</v>
      </c>
      <c r="C4211" s="3" t="inlineStr">
        <is>
          <t>Marin (SF)</t>
        </is>
      </c>
      <c r="D4211" s="3">
        <v>2050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0.167132999916434</v>
      </c>
      <c r="Q4211" s="7">
        <v>0.118623999940688</v>
      </c>
      <c r="R4211" s="7">
        <v>0.150176999924911</v>
      </c>
      <c r="S4211" s="7">
        <v>0.0067489999966255</v>
      </c>
      <c r="T4211" s="7">
        <v>9.99999999499999e-11</v>
      </c>
      <c r="U4211" s="7">
        <v>9.99999999499999e-11</v>
      </c>
      <c r="V4211" s="7">
        <v>9.99999999499999e-11</v>
      </c>
      <c r="W4211" s="7">
        <v>9.99999999499999e-11</v>
      </c>
      <c r="X4211" s="7">
        <v>9.99999999499999e-11</v>
      </c>
    </row>
    <row r="4212">
      <c r="A4212" s="3" t="inlineStr">
        <is>
          <t>Marin (SF)</t>
        </is>
      </c>
      <c r="B4212" s="3">
        <v>41</v>
      </c>
      <c r="C4212" s="3" t="inlineStr">
        <is>
          <t>Marin (SF)</t>
        </is>
      </c>
      <c r="D4212" s="3">
        <v>2050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0.0986660986167656</v>
      </c>
      <c r="R4212" s="7">
        <v>0.0287940287796318</v>
      </c>
      <c r="S4212" s="7">
        <v>0.0171240171154551</v>
      </c>
      <c r="T4212" s="7">
        <v>9.99999999500001e-11</v>
      </c>
      <c r="U4212" s="7">
        <v>9.99999999500001e-11</v>
      </c>
      <c r="V4212" s="7">
        <v>9.99999999500001e-11</v>
      </c>
      <c r="W4212" s="7">
        <v>9.99999999500001e-11</v>
      </c>
      <c r="X4212" s="7">
        <v>9.99999999500001e-11</v>
      </c>
    </row>
    <row r="4213">
      <c r="A4213" s="3" t="inlineStr">
        <is>
          <t>Marin (SF)</t>
        </is>
      </c>
      <c r="B4213" s="3">
        <v>41</v>
      </c>
      <c r="C4213" s="3" t="inlineStr">
        <is>
          <t>Marin (SF)</t>
        </is>
      </c>
      <c r="D4213" s="3">
        <v>2050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0.0818320817911657</v>
      </c>
      <c r="L4213" s="7">
        <v>0.11150211144636</v>
      </c>
      <c r="M4213" s="7">
        <v>0.1028061027547</v>
      </c>
      <c r="N4213" s="7">
        <v>0.0857620857192046</v>
      </c>
      <c r="O4213" s="7">
        <v>0.118827118767705</v>
      </c>
      <c r="P4213" s="7">
        <v>0.115019114961605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Marin (SF)</t>
        </is>
      </c>
      <c r="B4214" s="3">
        <v>41</v>
      </c>
      <c r="C4214" s="3" t="inlineStr">
        <is>
          <t>Marin (SF)</t>
        </is>
      </c>
      <c r="D4214" s="3">
        <v>2050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0.0980629999509686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Marin (SF)</t>
        </is>
      </c>
      <c r="B4215" s="3">
        <v>41</v>
      </c>
      <c r="C4215" s="3" t="inlineStr">
        <is>
          <t>Marin (SF)</t>
        </is>
      </c>
      <c r="D4215" s="3">
        <v>2050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Marin (SF)</t>
        </is>
      </c>
      <c r="B4216" s="3">
        <v>41</v>
      </c>
      <c r="C4216" s="3" t="inlineStr">
        <is>
          <t>Marin (SF)</t>
        </is>
      </c>
      <c r="D4216" s="3">
        <v>2050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0.0992939999503529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Marin (SF)</t>
        </is>
      </c>
      <c r="B4217" s="3">
        <v>41</v>
      </c>
      <c r="C4217" s="3" t="inlineStr">
        <is>
          <t>Marin (SF)</t>
        </is>
      </c>
      <c r="D4217" s="3">
        <v>2050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0.0560480560144272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0.0616590616220663</v>
      </c>
      <c r="Q4217" s="7">
        <v>0.0510950510643941</v>
      </c>
      <c r="R4217" s="7">
        <v>0.000594000593644193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Marin (SF)</t>
        </is>
      </c>
      <c r="B4218" s="3">
        <v>41</v>
      </c>
      <c r="C4218" s="3" t="inlineStr">
        <is>
          <t>Marin (SF)</t>
        </is>
      </c>
      <c r="D4218" s="3">
        <v>2050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0.0629690629312816</v>
      </c>
      <c r="J4218" s="7">
        <v>0.0692810692395006</v>
      </c>
      <c r="K4218" s="7">
        <v>0.11737911730869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0.0616590616220662</v>
      </c>
      <c r="Q4218" s="7">
        <v>0.051095051064394</v>
      </c>
      <c r="R4218" s="7">
        <v>0.000594000593644193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Marin (SF)</t>
        </is>
      </c>
      <c r="B4219" s="3">
        <v>41</v>
      </c>
      <c r="C4219" s="3" t="inlineStr">
        <is>
          <t>Marin (SF)</t>
        </is>
      </c>
      <c r="D4219" s="3">
        <v>2050</v>
      </c>
      <c r="E4219" s="3" t="inlineStr">
        <is>
          <t>T6 CAIRP Heavy - Dsl</t>
        </is>
      </c>
      <c r="F4219" s="3">
        <v>18</v>
      </c>
      <c r="G4219" s="7">
        <v>0.00815800815311336</v>
      </c>
      <c r="H4219" s="7">
        <v>0.0382240382011038</v>
      </c>
      <c r="I4219" s="7">
        <v>0.0629690629312816</v>
      </c>
      <c r="J4219" s="7">
        <v>0.0692810692395007</v>
      </c>
      <c r="K4219" s="7">
        <v>0.11737911730869</v>
      </c>
      <c r="L4219" s="7">
        <v>0.0560480560144273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0.0616590616220663</v>
      </c>
      <c r="Q4219" s="7">
        <v>0.0510950510643941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Marin (SF)</t>
        </is>
      </c>
      <c r="B4220" s="3">
        <v>41</v>
      </c>
      <c r="C4220" s="3" t="inlineStr">
        <is>
          <t>Marin (SF)</t>
        </is>
      </c>
      <c r="D4220" s="3">
        <v>2050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0.0629690629312815</v>
      </c>
      <c r="J4220" s="7">
        <v>0.0692810692395007</v>
      </c>
      <c r="K4220" s="7">
        <v>0.117379117308689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</v>
      </c>
      <c r="R4220" s="7">
        <v>0.000594000593644193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Marin (SF)</t>
        </is>
      </c>
      <c r="B4221" s="3">
        <v>41</v>
      </c>
      <c r="C4221" s="3" t="inlineStr">
        <is>
          <t>Marin (SF)</t>
        </is>
      </c>
      <c r="D4221" s="3">
        <v>2050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0.000853999145232254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Marin (SF)</t>
        </is>
      </c>
      <c r="B4222" s="3">
        <v>41</v>
      </c>
      <c r="C4222" s="3" t="inlineStr">
        <is>
          <t>Marin (SF)</t>
        </is>
      </c>
      <c r="D4222" s="3">
        <v>2050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0.00788599210691049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0.658859340547685</v>
      </c>
      <c r="S4222" s="7">
        <v>0.0943519055631776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Marin (SF)</t>
        </is>
      </c>
      <c r="B4223" s="3">
        <v>41</v>
      </c>
      <c r="C4223" s="3" t="inlineStr">
        <is>
          <t>Marin (SF)</t>
        </is>
      </c>
      <c r="D4223" s="3">
        <v>2050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0.00788599210691051</v>
      </c>
      <c r="K4223" s="7">
        <v>0.00915499083676968</v>
      </c>
      <c r="L4223" s="7">
        <v>9.99999999100001e-11</v>
      </c>
      <c r="M4223" s="7">
        <v>0.00216199783605636</v>
      </c>
      <c r="N4223" s="7">
        <v>9.99999999100001e-11</v>
      </c>
      <c r="O4223" s="7">
        <v>9.99999999100001e-11</v>
      </c>
      <c r="P4223" s="7">
        <v>9.99999999100001e-11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9.99999999100001e-11</v>
      </c>
      <c r="U4223" s="7">
        <v>9.99999999100001e-11</v>
      </c>
      <c r="V4223" s="7">
        <v>9.99999999100001e-11</v>
      </c>
      <c r="W4223" s="7">
        <v>9.99999999100001e-11</v>
      </c>
      <c r="X4223" s="7">
        <v>9.99999999100001e-11</v>
      </c>
    </row>
    <row r="4224">
      <c r="A4224" s="3" t="inlineStr">
        <is>
          <t>Marin (SF)</t>
        </is>
      </c>
      <c r="B4224" s="3">
        <v>41</v>
      </c>
      <c r="C4224" s="3" t="inlineStr">
        <is>
          <t>Marin (SF)</t>
        </is>
      </c>
      <c r="D4224" s="3">
        <v>2050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9.999999991e-11</v>
      </c>
      <c r="M4224" s="7">
        <v>0.00216199783605636</v>
      </c>
      <c r="N4224" s="7">
        <v>9.999999991e-11</v>
      </c>
      <c r="O4224" s="7">
        <v>9.999999991e-11</v>
      </c>
      <c r="P4224" s="7">
        <v>9.999999991e-11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9.999999991e-11</v>
      </c>
      <c r="U4224" s="7">
        <v>9.999999991e-11</v>
      </c>
      <c r="V4224" s="7">
        <v>9.999999991e-11</v>
      </c>
      <c r="W4224" s="7">
        <v>9.999999991e-11</v>
      </c>
      <c r="X4224" s="7">
        <v>9.999999991e-11</v>
      </c>
    </row>
    <row r="4225">
      <c r="A4225" s="3" t="inlineStr">
        <is>
          <t>Marin (SF)</t>
        </is>
      </c>
      <c r="B4225" s="3">
        <v>41</v>
      </c>
      <c r="C4225" s="3" t="inlineStr">
        <is>
          <t>Marin (SF)</t>
        </is>
      </c>
      <c r="D4225" s="3">
        <v>2050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0.000853999145232254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0.0943519055631776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Marin (SF)</t>
        </is>
      </c>
      <c r="B4226" s="3">
        <v>41</v>
      </c>
      <c r="C4226" s="3" t="inlineStr">
        <is>
          <t>Marin (SF)</t>
        </is>
      </c>
      <c r="D4226" s="3">
        <v>2050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0.00433799565723254</v>
      </c>
      <c r="M4226" s="7">
        <v>0.00514099485335004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Marin (SF)</t>
        </is>
      </c>
      <c r="B4227" s="3">
        <v>41</v>
      </c>
      <c r="C4227" s="3" t="inlineStr">
        <is>
          <t>Marin (SF)</t>
        </is>
      </c>
      <c r="D4227" s="3">
        <v>2050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9.999999989e-11</v>
      </c>
      <c r="I4227" s="7">
        <v>9.999999989e-11</v>
      </c>
      <c r="J4227" s="7">
        <v>9.999999989e-11</v>
      </c>
      <c r="K4227" s="7">
        <v>9.999999989e-11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9.999999989e-11</v>
      </c>
      <c r="P4227" s="7">
        <v>0.134197865654516</v>
      </c>
      <c r="Q4227" s="7">
        <v>0.439511560004977</v>
      </c>
      <c r="R4227" s="7">
        <v>0.292646707031382</v>
      </c>
      <c r="S4227" s="7">
        <v>9.999999989e-11</v>
      </c>
      <c r="T4227" s="7">
        <v>9.999999989e-11</v>
      </c>
      <c r="U4227" s="7">
        <v>9.999999989e-11</v>
      </c>
      <c r="V4227" s="7">
        <v>9.999999989e-11</v>
      </c>
      <c r="W4227" s="7">
        <v>9.999999989e-11</v>
      </c>
      <c r="X4227" s="7">
        <v>9.999999989e-11</v>
      </c>
    </row>
    <row r="4228">
      <c r="A4228" s="3" t="inlineStr">
        <is>
          <t>Marin (SF)</t>
        </is>
      </c>
      <c r="B4228" s="3">
        <v>41</v>
      </c>
      <c r="C4228" s="3" t="inlineStr">
        <is>
          <t>Marin (SF)</t>
        </is>
      </c>
      <c r="D4228" s="3">
        <v>2050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0.00433799565723254</v>
      </c>
      <c r="M4228" s="7">
        <v>0.00514099485335004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Marin (SF)</t>
        </is>
      </c>
      <c r="B4229" s="3">
        <v>41</v>
      </c>
      <c r="C4229" s="3" t="inlineStr">
        <is>
          <t>Marin (SF)</t>
        </is>
      </c>
      <c r="D4229" s="3">
        <v>2050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0.00433799565723254</v>
      </c>
      <c r="M4229" s="7">
        <v>0.00514099485335004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Marin (SF)</t>
        </is>
      </c>
      <c r="B4230" s="3">
        <v>41</v>
      </c>
      <c r="C4230" s="3" t="inlineStr">
        <is>
          <t>Marin (SF)</t>
        </is>
      </c>
      <c r="D4230" s="3">
        <v>2050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0.00433799565723254</v>
      </c>
      <c r="M4230" s="7">
        <v>0.00514099485335004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Marin (SF)</t>
        </is>
      </c>
      <c r="B4231" s="3">
        <v>41</v>
      </c>
      <c r="C4231" s="3" t="inlineStr">
        <is>
          <t>Marin (SF)</t>
        </is>
      </c>
      <c r="D4231" s="3">
        <v>2050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9.99999998899999e-11</v>
      </c>
      <c r="I4231" s="7">
        <v>9.99999998899999e-11</v>
      </c>
      <c r="J4231" s="7">
        <v>9.99999998899999e-11</v>
      </c>
      <c r="K4231" s="7">
        <v>9.99999998899999e-11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9.99999998899999e-11</v>
      </c>
      <c r="P4231" s="7">
        <v>0.134197865654516</v>
      </c>
      <c r="Q4231" s="7">
        <v>0.439511560004976</v>
      </c>
      <c r="R4231" s="7">
        <v>0.292646707031382</v>
      </c>
      <c r="S4231" s="7">
        <v>9.99999998899999e-11</v>
      </c>
      <c r="T4231" s="7">
        <v>9.99999998899999e-11</v>
      </c>
      <c r="U4231" s="7">
        <v>9.99999998899999e-11</v>
      </c>
      <c r="V4231" s="7">
        <v>9.99999998899999e-11</v>
      </c>
      <c r="W4231" s="7">
        <v>9.99999998899999e-11</v>
      </c>
      <c r="X4231" s="7">
        <v>9.99999998899999e-11</v>
      </c>
    </row>
    <row r="4232">
      <c r="A4232" s="3" t="inlineStr">
        <is>
          <t>Marin (SF)</t>
        </is>
      </c>
      <c r="B4232" s="3">
        <v>41</v>
      </c>
      <c r="C4232" s="3" t="inlineStr">
        <is>
          <t>Marin (SF)</t>
        </is>
      </c>
      <c r="D4232" s="3">
        <v>2050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0.150176999924912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Marin (SF)</t>
        </is>
      </c>
      <c r="B4233" s="3">
        <v>41</v>
      </c>
      <c r="C4233" s="3" t="inlineStr">
        <is>
          <t>Marin (SF)</t>
        </is>
      </c>
      <c r="D4233" s="3">
        <v>2050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0.108414999945792</v>
      </c>
      <c r="P4233" s="7">
        <v>0.167132999916433</v>
      </c>
      <c r="Q4233" s="7">
        <v>0.118623999940688</v>
      </c>
      <c r="R4233" s="7">
        <v>0.150176999924911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Marin (SF)</t>
        </is>
      </c>
      <c r="B4234" s="3">
        <v>41</v>
      </c>
      <c r="C4234" s="3" t="inlineStr">
        <is>
          <t>Marin (SF)</t>
        </is>
      </c>
      <c r="D4234" s="3">
        <v>2050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0.167132999916434</v>
      </c>
      <c r="Q4234" s="7">
        <v>0.118623999940688</v>
      </c>
      <c r="R4234" s="7">
        <v>0.150176999924911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Marin (SF)</t>
        </is>
      </c>
      <c r="B4235" s="3">
        <v>41</v>
      </c>
      <c r="C4235" s="3" t="inlineStr">
        <is>
          <t>Marin (SF)</t>
        </is>
      </c>
      <c r="D4235" s="3">
        <v>2050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0.108414999945793</v>
      </c>
      <c r="P4235" s="7">
        <v>0.167132999916434</v>
      </c>
      <c r="Q4235" s="7">
        <v>0.118623999940688</v>
      </c>
      <c r="R4235" s="7">
        <v>0.150176999924912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Marin (SF)</t>
        </is>
      </c>
      <c r="B4236" s="3">
        <v>41</v>
      </c>
      <c r="C4236" s="3" t="inlineStr">
        <is>
          <t>Marin (SF)</t>
        </is>
      </c>
      <c r="D4236" s="3">
        <v>2050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Marin (SF)</t>
        </is>
      </c>
      <c r="B4237" s="3">
        <v>41</v>
      </c>
      <c r="C4237" s="3" t="inlineStr">
        <is>
          <t>Marin (SF)</t>
        </is>
      </c>
      <c r="D4237" s="3">
        <v>2050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0.0662150661819586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0.118827118767706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Marin (SF)</t>
        </is>
      </c>
      <c r="B4238" s="3">
        <v>41</v>
      </c>
      <c r="C4238" s="3" t="inlineStr">
        <is>
          <t>Marin (SF)</t>
        </is>
      </c>
      <c r="D4238" s="3">
        <v>2050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0.0992939999503531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Marin (SF)</t>
        </is>
      </c>
      <c r="B4239" s="3">
        <v>41</v>
      </c>
      <c r="C4239" s="3" t="inlineStr">
        <is>
          <t>Marin (SF)</t>
        </is>
      </c>
      <c r="D4239" s="3">
        <v>2050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Marin (SF)</t>
        </is>
      </c>
      <c r="B4240" s="3">
        <v>41</v>
      </c>
      <c r="C4240" s="3" t="inlineStr">
        <is>
          <t>Marin (SF)</t>
        </is>
      </c>
      <c r="D4240" s="3">
        <v>2050</v>
      </c>
      <c r="E4240" s="3" t="inlineStr">
        <is>
          <t>T6 CAIRP Small - Dsl</t>
        </is>
      </c>
      <c r="F4240" s="3">
        <v>15</v>
      </c>
      <c r="G4240" s="7">
        <v>0.00730599999634701</v>
      </c>
      <c r="H4240" s="7">
        <v>0.0374649999812675</v>
      </c>
      <c r="I4240" s="7">
        <v>0.0828509999585745</v>
      </c>
      <c r="J4240" s="7">
        <v>0.0980629999509686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Marin (SF)</t>
        </is>
      </c>
      <c r="B4241" s="3">
        <v>41</v>
      </c>
      <c r="C4241" s="3" t="inlineStr">
        <is>
          <t>Marin (SF)</t>
        </is>
      </c>
      <c r="D4241" s="3">
        <v>2050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0.0692810692395007</v>
      </c>
      <c r="K4241" s="7">
        <v>0.11737911730869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Marin (SF)</t>
        </is>
      </c>
      <c r="B4242" s="3">
        <v>41</v>
      </c>
      <c r="C4242" s="3" t="inlineStr">
        <is>
          <t>Marin (SF)</t>
        </is>
      </c>
      <c r="D4242" s="3">
        <v>2050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0.0629690629312815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Marin (SF)</t>
        </is>
      </c>
      <c r="B4243" s="3">
        <v>41</v>
      </c>
      <c r="C4243" s="3" t="inlineStr">
        <is>
          <t>Marin (SF)</t>
        </is>
      </c>
      <c r="D4243" s="3">
        <v>2050</v>
      </c>
      <c r="E4243" s="3" t="inlineStr">
        <is>
          <t>T6 CAIRP Small - Dsl</t>
        </is>
      </c>
      <c r="F4243" s="3">
        <v>18</v>
      </c>
      <c r="G4243" s="7">
        <v>0.00815800815311336</v>
      </c>
      <c r="H4243" s="7">
        <v>0.0382240382011038</v>
      </c>
      <c r="I4243" s="7">
        <v>0.0629690629312816</v>
      </c>
      <c r="J4243" s="7">
        <v>0.0692810692395007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Marin (SF)</t>
        </is>
      </c>
      <c r="B4244" s="3">
        <v>41</v>
      </c>
      <c r="C4244" s="3" t="inlineStr">
        <is>
          <t>Marin (SF)</t>
        </is>
      </c>
      <c r="D4244" s="3">
        <v>2050</v>
      </c>
      <c r="E4244" s="3" t="inlineStr">
        <is>
          <t>T6 CAIRP Small - Dsl</t>
        </is>
      </c>
      <c r="F4244" s="3">
        <v>19</v>
      </c>
      <c r="G4244" s="7">
        <v>0.00815800815311335</v>
      </c>
      <c r="H4244" s="7">
        <v>0.0382240382011038</v>
      </c>
      <c r="I4244" s="7">
        <v>0.0629690629312815</v>
      </c>
      <c r="J4244" s="7">
        <v>0.0692810692395006</v>
      </c>
      <c r="K4244" s="7">
        <v>0.117379117308689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0.0616590616220662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Marin (SF)</t>
        </is>
      </c>
      <c r="B4245" s="3">
        <v>41</v>
      </c>
      <c r="C4245" s="3" t="inlineStr">
        <is>
          <t>Marin (SF)</t>
        </is>
      </c>
      <c r="D4245" s="3">
        <v>2050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Marin (SF)</t>
        </is>
      </c>
      <c r="B4246" s="3">
        <v>41</v>
      </c>
      <c r="C4246" s="3" t="inlineStr">
        <is>
          <t>Marin (SF)</t>
        </is>
      </c>
      <c r="D4246" s="3">
        <v>2050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Marin (SF)</t>
        </is>
      </c>
      <c r="B4247" s="3">
        <v>41</v>
      </c>
      <c r="C4247" s="3" t="inlineStr">
        <is>
          <t>Marin (SF)</t>
        </is>
      </c>
      <c r="D4247" s="3">
        <v>2050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0.00915499083676968</v>
      </c>
      <c r="L4247" s="7">
        <v>9.99999999100001e-11</v>
      </c>
      <c r="M4247" s="7">
        <v>0.00216199783605636</v>
      </c>
      <c r="N4247" s="7">
        <v>9.99999999100001e-11</v>
      </c>
      <c r="O4247" s="7">
        <v>9.99999999100001e-11</v>
      </c>
      <c r="P4247" s="7">
        <v>9.99999999100001e-11</v>
      </c>
      <c r="Q4247" s="7">
        <v>0.223266776532283</v>
      </c>
      <c r="R4247" s="7">
        <v>0.658859340547686</v>
      </c>
      <c r="S4247" s="7">
        <v>0.0943519055631778</v>
      </c>
      <c r="T4247" s="7">
        <v>9.99999999100001e-11</v>
      </c>
      <c r="U4247" s="7">
        <v>9.99999999100001e-11</v>
      </c>
      <c r="V4247" s="7">
        <v>9.99999999100001e-11</v>
      </c>
      <c r="W4247" s="7">
        <v>9.99999999100001e-11</v>
      </c>
      <c r="X4247" s="7">
        <v>9.99999999100001e-11</v>
      </c>
    </row>
    <row r="4248">
      <c r="A4248" s="3" t="inlineStr">
        <is>
          <t>Marin (SF)</t>
        </is>
      </c>
      <c r="B4248" s="3">
        <v>41</v>
      </c>
      <c r="C4248" s="3" t="inlineStr">
        <is>
          <t>Marin (SF)</t>
        </is>
      </c>
      <c r="D4248" s="3">
        <v>2050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0.0943519055631776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Marin (SF)</t>
        </is>
      </c>
      <c r="B4249" s="3">
        <v>41</v>
      </c>
      <c r="C4249" s="3" t="inlineStr">
        <is>
          <t>Marin (SF)</t>
        </is>
      </c>
      <c r="D4249" s="3">
        <v>2050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0.00788599210691049</v>
      </c>
      <c r="K4249" s="7">
        <v>0.00915499083676966</v>
      </c>
      <c r="L4249" s="7">
        <v>9.99999999099999e-11</v>
      </c>
      <c r="M4249" s="7">
        <v>0.00216199783605636</v>
      </c>
      <c r="N4249" s="7">
        <v>9.99999999099999e-11</v>
      </c>
      <c r="O4249" s="7">
        <v>9.99999999099999e-11</v>
      </c>
      <c r="P4249" s="7">
        <v>9.99999999099999e-11</v>
      </c>
      <c r="Q4249" s="7">
        <v>0.223266776532283</v>
      </c>
      <c r="R4249" s="7">
        <v>0.658859340547686</v>
      </c>
      <c r="S4249" s="7">
        <v>0.0943519055631776</v>
      </c>
      <c r="T4249" s="7">
        <v>9.99999999099999e-11</v>
      </c>
      <c r="U4249" s="7">
        <v>9.99999999099999e-11</v>
      </c>
      <c r="V4249" s="7">
        <v>9.99999999099999e-11</v>
      </c>
      <c r="W4249" s="7">
        <v>9.99999999099999e-11</v>
      </c>
      <c r="X4249" s="7">
        <v>9.99999999099999e-11</v>
      </c>
    </row>
    <row r="4250">
      <c r="A4250" s="3" t="inlineStr">
        <is>
          <t>Marin (SF)</t>
        </is>
      </c>
      <c r="B4250" s="3">
        <v>41</v>
      </c>
      <c r="C4250" s="3" t="inlineStr">
        <is>
          <t>Marin (SF)</t>
        </is>
      </c>
      <c r="D4250" s="3">
        <v>2050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9.99999998900001e-11</v>
      </c>
      <c r="I4250" s="7">
        <v>9.99999998900001e-11</v>
      </c>
      <c r="J4250" s="7">
        <v>9.99999998900001e-11</v>
      </c>
      <c r="K4250" s="7">
        <v>9.99999998900001e-11</v>
      </c>
      <c r="L4250" s="7">
        <v>0.00433799565723254</v>
      </c>
      <c r="M4250" s="7">
        <v>0.00514099485335005</v>
      </c>
      <c r="N4250" s="7">
        <v>0.122871876992964</v>
      </c>
      <c r="O4250" s="7">
        <v>9.99999998900001e-11</v>
      </c>
      <c r="P4250" s="7">
        <v>0.134197865654516</v>
      </c>
      <c r="Q4250" s="7">
        <v>0.439511560004976</v>
      </c>
      <c r="R4250" s="7">
        <v>0.292646707031382</v>
      </c>
      <c r="S4250" s="7">
        <v>9.99999998900001e-11</v>
      </c>
      <c r="T4250" s="7">
        <v>9.99999998900001e-11</v>
      </c>
      <c r="U4250" s="7">
        <v>9.99999998900001e-11</v>
      </c>
      <c r="V4250" s="7">
        <v>9.99999998900001e-11</v>
      </c>
      <c r="W4250" s="7">
        <v>9.99999998900001e-11</v>
      </c>
      <c r="X4250" s="7">
        <v>9.99999998900001e-11</v>
      </c>
    </row>
    <row r="4251">
      <c r="A4251" s="3" t="inlineStr">
        <is>
          <t>Marin (SF)</t>
        </is>
      </c>
      <c r="B4251" s="3">
        <v>41</v>
      </c>
      <c r="C4251" s="3" t="inlineStr">
        <is>
          <t>Marin (SF)</t>
        </is>
      </c>
      <c r="D4251" s="3">
        <v>2050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9.99999998900001e-11</v>
      </c>
      <c r="I4251" s="7">
        <v>9.99999998900001e-11</v>
      </c>
      <c r="J4251" s="7">
        <v>9.99999998900001e-11</v>
      </c>
      <c r="K4251" s="7">
        <v>9.99999998900001e-11</v>
      </c>
      <c r="L4251" s="7">
        <v>0.00433799565723254</v>
      </c>
      <c r="M4251" s="7">
        <v>0.00514099485335005</v>
      </c>
      <c r="N4251" s="7">
        <v>0.122871876992964</v>
      </c>
      <c r="O4251" s="7">
        <v>9.99999998900001e-11</v>
      </c>
      <c r="P4251" s="7">
        <v>0.134197865654516</v>
      </c>
      <c r="Q4251" s="7">
        <v>0.439511560004977</v>
      </c>
      <c r="R4251" s="7">
        <v>0.292646707031382</v>
      </c>
      <c r="S4251" s="7">
        <v>9.99999998900001e-11</v>
      </c>
      <c r="T4251" s="7">
        <v>9.99999998900001e-11</v>
      </c>
      <c r="U4251" s="7">
        <v>9.99999998900001e-11</v>
      </c>
      <c r="V4251" s="7">
        <v>9.99999998900001e-11</v>
      </c>
      <c r="W4251" s="7">
        <v>9.99999998900001e-11</v>
      </c>
      <c r="X4251" s="7">
        <v>9.99999998900001e-11</v>
      </c>
    </row>
    <row r="4252">
      <c r="A4252" s="3" t="inlineStr">
        <is>
          <t>Marin (SF)</t>
        </is>
      </c>
      <c r="B4252" s="3">
        <v>41</v>
      </c>
      <c r="C4252" s="3" t="inlineStr">
        <is>
          <t>Marin (SF)</t>
        </is>
      </c>
      <c r="D4252" s="3">
        <v>2050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0.00433799565723255</v>
      </c>
      <c r="M4252" s="7">
        <v>0.00514099485335005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Marin (SF)</t>
        </is>
      </c>
      <c r="B4253" s="3">
        <v>41</v>
      </c>
      <c r="C4253" s="3" t="inlineStr">
        <is>
          <t>Marin (SF)</t>
        </is>
      </c>
      <c r="D4253" s="3">
        <v>2050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0.00433799565723255</v>
      </c>
      <c r="M4253" s="7">
        <v>0.00514099485335005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Marin (SF)</t>
        </is>
      </c>
      <c r="B4254" s="3">
        <v>41</v>
      </c>
      <c r="C4254" s="3" t="inlineStr">
        <is>
          <t>Marin (SF)</t>
        </is>
      </c>
      <c r="D4254" s="3">
        <v>2050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0.00433799565723255</v>
      </c>
      <c r="M4254" s="7">
        <v>0.00514099485335005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Marin (SF)</t>
        </is>
      </c>
      <c r="B4255" s="3">
        <v>41</v>
      </c>
      <c r="C4255" s="3" t="inlineStr">
        <is>
          <t>Marin (SF)</t>
        </is>
      </c>
      <c r="D4255" s="3">
        <v>2050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9.99999998900001e-11</v>
      </c>
      <c r="I4255" s="7">
        <v>9.99999998900001e-11</v>
      </c>
      <c r="J4255" s="7">
        <v>9.99999998900001e-11</v>
      </c>
      <c r="K4255" s="7">
        <v>9.99999998900001e-11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9.99999998900001e-11</v>
      </c>
      <c r="P4255" s="7">
        <v>0.134197865654516</v>
      </c>
      <c r="Q4255" s="7">
        <v>0.439511560004977</v>
      </c>
      <c r="R4255" s="7">
        <v>0.292646707031382</v>
      </c>
      <c r="S4255" s="7">
        <v>9.99999998900001e-11</v>
      </c>
      <c r="T4255" s="7">
        <v>9.99999998900001e-11</v>
      </c>
      <c r="U4255" s="7">
        <v>9.99999998900001e-11</v>
      </c>
      <c r="V4255" s="7">
        <v>9.99999998900001e-11</v>
      </c>
      <c r="W4255" s="7">
        <v>9.99999998900001e-11</v>
      </c>
      <c r="X4255" s="7">
        <v>9.99999998900001e-11</v>
      </c>
    </row>
    <row r="4256">
      <c r="A4256" s="3" t="inlineStr">
        <is>
          <t>Marin (SF)</t>
        </is>
      </c>
      <c r="B4256" s="3">
        <v>41</v>
      </c>
      <c r="C4256" s="3" t="inlineStr">
        <is>
          <t>Marin (SF)</t>
        </is>
      </c>
      <c r="D4256" s="3">
        <v>2050</v>
      </c>
      <c r="E4256" s="3" t="inlineStr">
        <is>
          <t>T6 Instate Construction Heavy - Dsl</t>
        </is>
      </c>
      <c r="F4256" s="3">
        <v>7</v>
      </c>
      <c r="G4256" s="7">
        <v>0.00930599999534701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0.0545069999727466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0.150176999924911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Marin (SF)</t>
        </is>
      </c>
      <c r="B4257" s="3">
        <v>41</v>
      </c>
      <c r="C4257" s="3" t="inlineStr">
        <is>
          <t>Marin (SF)</t>
        </is>
      </c>
      <c r="D4257" s="3">
        <v>2050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0.108414999945793</v>
      </c>
      <c r="P4257" s="7">
        <v>0.167132999916434</v>
      </c>
      <c r="Q4257" s="7">
        <v>0.118623999940688</v>
      </c>
      <c r="R4257" s="7">
        <v>0.150176999924912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Marin (SF)</t>
        </is>
      </c>
      <c r="B4258" s="3">
        <v>41</v>
      </c>
      <c r="C4258" s="3" t="inlineStr">
        <is>
          <t>Marin (SF)</t>
        </is>
      </c>
      <c r="D4258" s="3">
        <v>2050</v>
      </c>
      <c r="E4258" s="3" t="inlineStr">
        <is>
          <t>T6 Instate Construction Heavy - Dsl</t>
        </is>
      </c>
      <c r="F4258" s="3">
        <v>9</v>
      </c>
      <c r="G4258" s="7">
        <v>0.00930599999534699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0.167132999916433</v>
      </c>
      <c r="Q4258" s="7">
        <v>0.118623999940688</v>
      </c>
      <c r="R4258" s="7">
        <v>0.150176999924911</v>
      </c>
      <c r="S4258" s="7">
        <v>0.0067489999966255</v>
      </c>
      <c r="T4258" s="7">
        <v>9.999999995e-11</v>
      </c>
      <c r="U4258" s="7">
        <v>9.999999995e-11</v>
      </c>
      <c r="V4258" s="7">
        <v>9.999999995e-11</v>
      </c>
      <c r="W4258" s="7">
        <v>9.999999995e-11</v>
      </c>
      <c r="X4258" s="7">
        <v>9.999999995e-11</v>
      </c>
    </row>
    <row r="4259">
      <c r="A4259" s="3" t="inlineStr">
        <is>
          <t>Marin (SF)</t>
        </is>
      </c>
      <c r="B4259" s="3">
        <v>41</v>
      </c>
      <c r="C4259" s="3" t="inlineStr">
        <is>
          <t>Marin (SF)</t>
        </is>
      </c>
      <c r="D4259" s="3">
        <v>2050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0.167132999916434</v>
      </c>
      <c r="Q4259" s="7">
        <v>0.118623999940688</v>
      </c>
      <c r="R4259" s="7">
        <v>0.150176999924912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Marin (SF)</t>
        </is>
      </c>
      <c r="B4260" s="3">
        <v>41</v>
      </c>
      <c r="C4260" s="3" t="inlineStr">
        <is>
          <t>Marin (SF)</t>
        </is>
      </c>
      <c r="D4260" s="3">
        <v>2050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0.118827118767705</v>
      </c>
      <c r="P4260" s="7">
        <v>0.115019114961606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Marin (SF)</t>
        </is>
      </c>
      <c r="B4261" s="3">
        <v>41</v>
      </c>
      <c r="C4261" s="3" t="inlineStr">
        <is>
          <t>Marin (SF)</t>
        </is>
      </c>
      <c r="D4261" s="3">
        <v>2050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0.0818320817911657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0.115019114961605</v>
      </c>
      <c r="Q4261" s="7">
        <v>0.0986660986167655</v>
      </c>
      <c r="R4261" s="7">
        <v>0.0287940287796318</v>
      </c>
      <c r="S4261" s="7">
        <v>0.0171240171154551</v>
      </c>
      <c r="T4261" s="7">
        <v>9.999999995e-11</v>
      </c>
      <c r="U4261" s="7">
        <v>9.999999995e-11</v>
      </c>
      <c r="V4261" s="7">
        <v>9.999999995e-11</v>
      </c>
      <c r="W4261" s="7">
        <v>9.999999995e-11</v>
      </c>
      <c r="X4261" s="7">
        <v>9.999999995e-11</v>
      </c>
    </row>
    <row r="4262">
      <c r="A4262" s="3" t="inlineStr">
        <is>
          <t>Marin (SF)</t>
        </is>
      </c>
      <c r="B4262" s="3">
        <v>41</v>
      </c>
      <c r="C4262" s="3" t="inlineStr">
        <is>
          <t>Marin (SF)</t>
        </is>
      </c>
      <c r="D4262" s="3">
        <v>2050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0.0828509999585744</v>
      </c>
      <c r="J4262" s="7">
        <v>0.0980629999509685</v>
      </c>
      <c r="K4262" s="7">
        <v>0.072995999963502</v>
      </c>
      <c r="L4262" s="7">
        <v>0.115836999942081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9.99999999499999e-11</v>
      </c>
      <c r="U4262" s="7">
        <v>9.99999999499999e-11</v>
      </c>
      <c r="V4262" s="7">
        <v>9.99999999499999e-11</v>
      </c>
      <c r="W4262" s="7">
        <v>9.99999999499999e-11</v>
      </c>
      <c r="X4262" s="7">
        <v>9.99999999499999e-11</v>
      </c>
    </row>
    <row r="4263">
      <c r="A4263" s="3" t="inlineStr">
        <is>
          <t>Marin (SF)</t>
        </is>
      </c>
      <c r="B4263" s="3">
        <v>41</v>
      </c>
      <c r="C4263" s="3" t="inlineStr">
        <is>
          <t>Marin (SF)</t>
        </is>
      </c>
      <c r="D4263" s="3">
        <v>2050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0.0980629999509686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Marin (SF)</t>
        </is>
      </c>
      <c r="B4264" s="3">
        <v>41</v>
      </c>
      <c r="C4264" s="3" t="inlineStr">
        <is>
          <t>Marin (SF)</t>
        </is>
      </c>
      <c r="D4264" s="3">
        <v>2050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0.115836999942082</v>
      </c>
      <c r="M4264" s="7">
        <v>0.106265999946867</v>
      </c>
      <c r="N4264" s="7">
        <v>0.102175999948912</v>
      </c>
      <c r="O4264" s="7">
        <v>0.035515999982242</v>
      </c>
      <c r="P4264" s="7">
        <v>0.0930739999534629</v>
      </c>
      <c r="Q4264" s="7">
        <v>0.099293999950353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Marin (SF)</t>
        </is>
      </c>
      <c r="B4265" s="3">
        <v>41</v>
      </c>
      <c r="C4265" s="3" t="inlineStr">
        <is>
          <t>Marin (SF)</t>
        </is>
      </c>
      <c r="D4265" s="3">
        <v>2050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0.0382240382011037</v>
      </c>
      <c r="I4265" s="7">
        <v>0.0629690629312816</v>
      </c>
      <c r="J4265" s="7">
        <v>0.0692810692395006</v>
      </c>
      <c r="K4265" s="7">
        <v>0.11737911730869</v>
      </c>
      <c r="L4265" s="7">
        <v>0.0560480560144273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0.000594000593644193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Marin (SF)</t>
        </is>
      </c>
      <c r="B4266" s="3">
        <v>41</v>
      </c>
      <c r="C4266" s="3" t="inlineStr">
        <is>
          <t>Marin (SF)</t>
        </is>
      </c>
      <c r="D4266" s="3">
        <v>2050</v>
      </c>
      <c r="E4266" s="3" t="inlineStr">
        <is>
          <t>T6 Instate Construction Heavy - Dsl</t>
        </is>
      </c>
      <c r="F4266" s="3">
        <v>17</v>
      </c>
      <c r="G4266" s="7">
        <v>0.00815800815311335</v>
      </c>
      <c r="H4266" s="7">
        <v>0.0382240382011038</v>
      </c>
      <c r="I4266" s="7">
        <v>0.0629690629312815</v>
      </c>
      <c r="J4266" s="7">
        <v>0.0692810692395006</v>
      </c>
      <c r="K4266" s="7">
        <v>0.117379117308689</v>
      </c>
      <c r="L4266" s="7">
        <v>0.0560480560144272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0.0616590616220662</v>
      </c>
      <c r="Q4266" s="7">
        <v>0.0510950510643941</v>
      </c>
      <c r="R4266" s="7">
        <v>0.000594000593644193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Marin (SF)</t>
        </is>
      </c>
      <c r="B4267" s="3">
        <v>41</v>
      </c>
      <c r="C4267" s="3" t="inlineStr">
        <is>
          <t>Marin (SF)</t>
        </is>
      </c>
      <c r="D4267" s="3">
        <v>2050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0.0629690629312815</v>
      </c>
      <c r="J4267" s="7">
        <v>0.0692810692395006</v>
      </c>
      <c r="K4267" s="7">
        <v>0.11737911730869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0.0510950510643941</v>
      </c>
      <c r="R4267" s="7">
        <v>0.000594000593644193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Marin (SF)</t>
        </is>
      </c>
      <c r="B4268" s="3">
        <v>41</v>
      </c>
      <c r="C4268" s="3" t="inlineStr">
        <is>
          <t>Marin (SF)</t>
        </is>
      </c>
      <c r="D4268" s="3">
        <v>2050</v>
      </c>
      <c r="E4268" s="3" t="inlineStr">
        <is>
          <t>T6 Instate Construction Heavy - Dsl</t>
        </is>
      </c>
      <c r="F4268" s="3">
        <v>19</v>
      </c>
      <c r="G4268" s="7">
        <v>0.00815800815311335</v>
      </c>
      <c r="H4268" s="7">
        <v>0.0382240382011038</v>
      </c>
      <c r="I4268" s="7">
        <v>0.0629690629312815</v>
      </c>
      <c r="J4268" s="7">
        <v>0.0692810692395006</v>
      </c>
      <c r="K4268" s="7">
        <v>0.117379117308689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0.0616590616220662</v>
      </c>
      <c r="Q4268" s="7">
        <v>0.051095051064394</v>
      </c>
      <c r="R4268" s="7">
        <v>0.000594000593644193</v>
      </c>
      <c r="S4268" s="7">
        <v>9.99999999399999e-11</v>
      </c>
      <c r="T4268" s="7">
        <v>9.99999999399999e-11</v>
      </c>
      <c r="U4268" s="7">
        <v>9.99999999399999e-11</v>
      </c>
      <c r="V4268" s="7">
        <v>9.99999999399999e-11</v>
      </c>
      <c r="W4268" s="7">
        <v>9.99999999399999e-11</v>
      </c>
      <c r="X4268" s="7">
        <v>9.99999999399999e-11</v>
      </c>
    </row>
    <row r="4269">
      <c r="A4269" s="3" t="inlineStr">
        <is>
          <t>Marin (SF)</t>
        </is>
      </c>
      <c r="B4269" s="3">
        <v>41</v>
      </c>
      <c r="C4269" s="3" t="inlineStr">
        <is>
          <t>Marin (SF)</t>
        </is>
      </c>
      <c r="D4269" s="3">
        <v>2050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9.99999999100001e-11</v>
      </c>
      <c r="M4269" s="7">
        <v>0.00216199783605636</v>
      </c>
      <c r="N4269" s="7">
        <v>9.99999999100001e-11</v>
      </c>
      <c r="O4269" s="7">
        <v>9.99999999100001e-11</v>
      </c>
      <c r="P4269" s="7">
        <v>9.99999999100001e-11</v>
      </c>
      <c r="Q4269" s="7">
        <v>0.223266776532283</v>
      </c>
      <c r="R4269" s="7">
        <v>0.658859340547686</v>
      </c>
      <c r="S4269" s="7">
        <v>0.0943519055631777</v>
      </c>
      <c r="T4269" s="7">
        <v>9.99999999100001e-11</v>
      </c>
      <c r="U4269" s="7">
        <v>9.99999999100001e-11</v>
      </c>
      <c r="V4269" s="7">
        <v>9.99999999100001e-11</v>
      </c>
      <c r="W4269" s="7">
        <v>9.99999999100001e-11</v>
      </c>
      <c r="X4269" s="7">
        <v>9.99999999100001e-11</v>
      </c>
    </row>
    <row r="4270">
      <c r="A4270" s="3" t="inlineStr">
        <is>
          <t>Marin (SF)</t>
        </is>
      </c>
      <c r="B4270" s="3">
        <v>41</v>
      </c>
      <c r="C4270" s="3" t="inlineStr">
        <is>
          <t>Marin (SF)</t>
        </is>
      </c>
      <c r="D4270" s="3">
        <v>2050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0.0078859921069105</v>
      </c>
      <c r="K4270" s="7">
        <v>0.00915499083676966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0.658859340547685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Marin (SF)</t>
        </is>
      </c>
      <c r="B4271" s="3">
        <v>41</v>
      </c>
      <c r="C4271" s="3" t="inlineStr">
        <is>
          <t>Marin (SF)</t>
        </is>
      </c>
      <c r="D4271" s="3">
        <v>2050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Marin (SF)</t>
        </is>
      </c>
      <c r="B4272" s="3">
        <v>41</v>
      </c>
      <c r="C4272" s="3" t="inlineStr">
        <is>
          <t>Marin (SF)</t>
        </is>
      </c>
      <c r="D4272" s="3">
        <v>2050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0.00915499083676966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0.658859340547685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Marin (SF)</t>
        </is>
      </c>
      <c r="B4273" s="3">
        <v>41</v>
      </c>
      <c r="C4273" s="3" t="inlineStr">
        <is>
          <t>Marin (SF)</t>
        </is>
      </c>
      <c r="D4273" s="3">
        <v>2050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0.00788599210691049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Marin (SF)</t>
        </is>
      </c>
      <c r="B4274" s="3">
        <v>41</v>
      </c>
      <c r="C4274" s="3" t="inlineStr">
        <is>
          <t>Marin (SF)</t>
        </is>
      </c>
      <c r="D4274" s="3">
        <v>2050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Marin (SF)</t>
        </is>
      </c>
      <c r="B4275" s="3">
        <v>41</v>
      </c>
      <c r="C4275" s="3" t="inlineStr">
        <is>
          <t>Marin (SF)</t>
        </is>
      </c>
      <c r="D4275" s="3">
        <v>2050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9.99999998900001e-11</v>
      </c>
      <c r="I4275" s="7">
        <v>9.99999998900001e-11</v>
      </c>
      <c r="J4275" s="7">
        <v>9.99999998900001e-11</v>
      </c>
      <c r="K4275" s="7">
        <v>9.99999998900001e-11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9.99999998900001e-11</v>
      </c>
      <c r="P4275" s="7">
        <v>0.134197865654516</v>
      </c>
      <c r="Q4275" s="7">
        <v>0.439511560004976</v>
      </c>
      <c r="R4275" s="7">
        <v>0.292646707031382</v>
      </c>
      <c r="S4275" s="7">
        <v>9.99999998900001e-11</v>
      </c>
      <c r="T4275" s="7">
        <v>9.99999998900001e-11</v>
      </c>
      <c r="U4275" s="7">
        <v>9.99999998900001e-11</v>
      </c>
      <c r="V4275" s="7">
        <v>9.99999998900001e-11</v>
      </c>
      <c r="W4275" s="7">
        <v>9.99999998900001e-11</v>
      </c>
      <c r="X4275" s="7">
        <v>9.99999998900001e-11</v>
      </c>
    </row>
    <row r="4276">
      <c r="A4276" s="3" t="inlineStr">
        <is>
          <t>Marin (SF)</t>
        </is>
      </c>
      <c r="B4276" s="3">
        <v>41</v>
      </c>
      <c r="C4276" s="3" t="inlineStr">
        <is>
          <t>Marin (SF)</t>
        </is>
      </c>
      <c r="D4276" s="3">
        <v>2050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9.99999998899999e-11</v>
      </c>
      <c r="I4276" s="7">
        <v>9.99999998899999e-11</v>
      </c>
      <c r="J4276" s="7">
        <v>9.99999998899999e-11</v>
      </c>
      <c r="K4276" s="7">
        <v>9.99999998899999e-11</v>
      </c>
      <c r="L4276" s="7">
        <v>0.00433799565723254</v>
      </c>
      <c r="M4276" s="7">
        <v>0.00514099485335005</v>
      </c>
      <c r="N4276" s="7">
        <v>0.122871876992964</v>
      </c>
      <c r="O4276" s="7">
        <v>9.99999998899999e-11</v>
      </c>
      <c r="P4276" s="7">
        <v>0.134197865654516</v>
      </c>
      <c r="Q4276" s="7">
        <v>0.439511560004976</v>
      </c>
      <c r="R4276" s="7">
        <v>0.292646707031382</v>
      </c>
      <c r="S4276" s="7">
        <v>9.99999998899999e-11</v>
      </c>
      <c r="T4276" s="7">
        <v>9.99999998899999e-11</v>
      </c>
      <c r="U4276" s="7">
        <v>9.99999998899999e-11</v>
      </c>
      <c r="V4276" s="7">
        <v>9.99999998899999e-11</v>
      </c>
      <c r="W4276" s="7">
        <v>9.99999998899999e-11</v>
      </c>
      <c r="X4276" s="7">
        <v>9.99999998899999e-11</v>
      </c>
    </row>
    <row r="4277">
      <c r="A4277" s="3" t="inlineStr">
        <is>
          <t>Marin (SF)</t>
        </is>
      </c>
      <c r="B4277" s="3">
        <v>41</v>
      </c>
      <c r="C4277" s="3" t="inlineStr">
        <is>
          <t>Marin (SF)</t>
        </is>
      </c>
      <c r="D4277" s="3">
        <v>2050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9.99999998899999e-11</v>
      </c>
      <c r="I4277" s="7">
        <v>9.99999998899999e-11</v>
      </c>
      <c r="J4277" s="7">
        <v>9.99999998899999e-11</v>
      </c>
      <c r="K4277" s="7">
        <v>9.99999998899999e-11</v>
      </c>
      <c r="L4277" s="7">
        <v>0.00433799565723254</v>
      </c>
      <c r="M4277" s="7">
        <v>0.00514099485335005</v>
      </c>
      <c r="N4277" s="7">
        <v>0.122871876992964</v>
      </c>
      <c r="O4277" s="7">
        <v>9.99999998899999e-11</v>
      </c>
      <c r="P4277" s="7">
        <v>0.134197865654516</v>
      </c>
      <c r="Q4277" s="7">
        <v>0.439511560004976</v>
      </c>
      <c r="R4277" s="7">
        <v>0.292646707031382</v>
      </c>
      <c r="S4277" s="7">
        <v>9.99999998899999e-11</v>
      </c>
      <c r="T4277" s="7">
        <v>9.99999998899999e-11</v>
      </c>
      <c r="U4277" s="7">
        <v>9.99999998899999e-11</v>
      </c>
      <c r="V4277" s="7">
        <v>9.99999998899999e-11</v>
      </c>
      <c r="W4277" s="7">
        <v>9.99999998899999e-11</v>
      </c>
      <c r="X4277" s="7">
        <v>9.99999998899999e-11</v>
      </c>
    </row>
    <row r="4278">
      <c r="A4278" s="3" t="inlineStr">
        <is>
          <t>Marin (SF)</t>
        </is>
      </c>
      <c r="B4278" s="3">
        <v>41</v>
      </c>
      <c r="C4278" s="3" t="inlineStr">
        <is>
          <t>Marin (SF)</t>
        </is>
      </c>
      <c r="D4278" s="3">
        <v>2050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9.99999998899999e-11</v>
      </c>
      <c r="I4278" s="7">
        <v>9.99999998899999e-11</v>
      </c>
      <c r="J4278" s="7">
        <v>9.99999998899999e-11</v>
      </c>
      <c r="K4278" s="7">
        <v>9.99999998899999e-11</v>
      </c>
      <c r="L4278" s="7">
        <v>0.00433799565723254</v>
      </c>
      <c r="M4278" s="7">
        <v>0.00514099485335005</v>
      </c>
      <c r="N4278" s="7">
        <v>0.122871876992964</v>
      </c>
      <c r="O4278" s="7">
        <v>9.99999998899999e-11</v>
      </c>
      <c r="P4278" s="7">
        <v>0.134197865654516</v>
      </c>
      <c r="Q4278" s="7">
        <v>0.439511560004976</v>
      </c>
      <c r="R4278" s="7">
        <v>0.292646707031382</v>
      </c>
      <c r="S4278" s="7">
        <v>9.99999998899999e-11</v>
      </c>
      <c r="T4278" s="7">
        <v>9.99999998899999e-11</v>
      </c>
      <c r="U4278" s="7">
        <v>9.99999998899999e-11</v>
      </c>
      <c r="V4278" s="7">
        <v>9.99999998899999e-11</v>
      </c>
      <c r="W4278" s="7">
        <v>9.99999998899999e-11</v>
      </c>
      <c r="X4278" s="7">
        <v>9.99999998899999e-11</v>
      </c>
    </row>
    <row r="4279">
      <c r="A4279" s="3" t="inlineStr">
        <is>
          <t>Marin (SF)</t>
        </is>
      </c>
      <c r="B4279" s="3">
        <v>41</v>
      </c>
      <c r="C4279" s="3" t="inlineStr">
        <is>
          <t>Marin (SF)</t>
        </is>
      </c>
      <c r="D4279" s="3">
        <v>2050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9.99999998900001e-11</v>
      </c>
      <c r="I4279" s="7">
        <v>9.99999998900001e-11</v>
      </c>
      <c r="J4279" s="7">
        <v>9.99999998900001e-11</v>
      </c>
      <c r="K4279" s="7">
        <v>9.99999998900001e-11</v>
      </c>
      <c r="L4279" s="7">
        <v>0.00433799565723255</v>
      </c>
      <c r="M4279" s="7">
        <v>0.00514099485335005</v>
      </c>
      <c r="N4279" s="7">
        <v>0.122871876992964</v>
      </c>
      <c r="O4279" s="7">
        <v>9.99999998900001e-11</v>
      </c>
      <c r="P4279" s="7">
        <v>0.134197865654516</v>
      </c>
      <c r="Q4279" s="7">
        <v>0.439511560004976</v>
      </c>
      <c r="R4279" s="7">
        <v>0.292646707031382</v>
      </c>
      <c r="S4279" s="7">
        <v>9.99999998900001e-11</v>
      </c>
      <c r="T4279" s="7">
        <v>9.99999998900001e-11</v>
      </c>
      <c r="U4279" s="7">
        <v>9.99999998900001e-11</v>
      </c>
      <c r="V4279" s="7">
        <v>9.99999998900001e-11</v>
      </c>
      <c r="W4279" s="7">
        <v>9.99999998900001e-11</v>
      </c>
      <c r="X4279" s="7">
        <v>9.99999998900001e-11</v>
      </c>
    </row>
    <row r="4280">
      <c r="A4280" s="3" t="inlineStr">
        <is>
          <t>Marin (SF)</t>
        </is>
      </c>
      <c r="B4280" s="3">
        <v>41</v>
      </c>
      <c r="C4280" s="3" t="inlineStr">
        <is>
          <t>Marin (SF)</t>
        </is>
      </c>
      <c r="D4280" s="3">
        <v>2050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0.108414999945793</v>
      </c>
      <c r="P4280" s="7">
        <v>0.167132999916434</v>
      </c>
      <c r="Q4280" s="7">
        <v>0.118623999940688</v>
      </c>
      <c r="R4280" s="7">
        <v>0.150176999924912</v>
      </c>
      <c r="S4280" s="7">
        <v>0.00674899999662551</v>
      </c>
      <c r="T4280" s="7">
        <v>9.99999999500001e-11</v>
      </c>
      <c r="U4280" s="7">
        <v>9.99999999500001e-11</v>
      </c>
      <c r="V4280" s="7">
        <v>9.99999999500001e-11</v>
      </c>
      <c r="W4280" s="7">
        <v>9.99999999500001e-11</v>
      </c>
      <c r="X4280" s="7">
        <v>9.99999999500001e-11</v>
      </c>
    </row>
    <row r="4281">
      <c r="A4281" s="3" t="inlineStr">
        <is>
          <t>Marin (SF)</t>
        </is>
      </c>
      <c r="B4281" s="3">
        <v>41</v>
      </c>
      <c r="C4281" s="3" t="inlineStr">
        <is>
          <t>Marin (SF)</t>
        </is>
      </c>
      <c r="D4281" s="3">
        <v>2050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0.167132999916434</v>
      </c>
      <c r="Q4281" s="7">
        <v>0.118623999940688</v>
      </c>
      <c r="R4281" s="7">
        <v>0.150176999924911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Marin (SF)</t>
        </is>
      </c>
      <c r="B4282" s="3">
        <v>41</v>
      </c>
      <c r="C4282" s="3" t="inlineStr">
        <is>
          <t>Marin (SF)</t>
        </is>
      </c>
      <c r="D4282" s="3">
        <v>2050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0.167132999916433</v>
      </c>
      <c r="Q4282" s="7">
        <v>0.118623999940688</v>
      </c>
      <c r="R4282" s="7">
        <v>0.150176999924912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Marin (SF)</t>
        </is>
      </c>
      <c r="B4283" s="3">
        <v>41</v>
      </c>
      <c r="C4283" s="3" t="inlineStr">
        <is>
          <t>Marin (SF)</t>
        </is>
      </c>
      <c r="D4283" s="3">
        <v>2050</v>
      </c>
      <c r="E4283" s="3" t="inlineStr">
        <is>
          <t>T6 Instate Construction Small - Dsl</t>
        </is>
      </c>
      <c r="F4283" s="3">
        <v>10</v>
      </c>
      <c r="G4283" s="7">
        <v>0.009305999995347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0.108414999945793</v>
      </c>
      <c r="P4283" s="7">
        <v>0.167132999916433</v>
      </c>
      <c r="Q4283" s="7">
        <v>0.118623999940688</v>
      </c>
      <c r="R4283" s="7">
        <v>0.150176999924911</v>
      </c>
      <c r="S4283" s="7">
        <v>0.0067489999966255</v>
      </c>
      <c r="T4283" s="7">
        <v>9.999999995e-11</v>
      </c>
      <c r="U4283" s="7">
        <v>9.999999995e-11</v>
      </c>
      <c r="V4283" s="7">
        <v>9.999999995e-11</v>
      </c>
      <c r="W4283" s="7">
        <v>9.999999995e-11</v>
      </c>
      <c r="X4283" s="7">
        <v>9.999999995e-11</v>
      </c>
    </row>
    <row r="4284">
      <c r="A4284" s="3" t="inlineStr">
        <is>
          <t>Marin (SF)</t>
        </is>
      </c>
      <c r="B4284" s="3">
        <v>41</v>
      </c>
      <c r="C4284" s="3" t="inlineStr">
        <is>
          <t>Marin (SF)</t>
        </is>
      </c>
      <c r="D4284" s="3">
        <v>2050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0.118827118767706</v>
      </c>
      <c r="P4284" s="7">
        <v>0.115019114961605</v>
      </c>
      <c r="Q4284" s="7">
        <v>0.0986660986167656</v>
      </c>
      <c r="R4284" s="7">
        <v>0.0287940287796318</v>
      </c>
      <c r="S4284" s="7">
        <v>0.0171240171154551</v>
      </c>
      <c r="T4284" s="7">
        <v>9.99999999500001e-11</v>
      </c>
      <c r="U4284" s="7">
        <v>9.99999999500001e-11</v>
      </c>
      <c r="V4284" s="7">
        <v>9.99999999500001e-11</v>
      </c>
      <c r="W4284" s="7">
        <v>9.99999999500001e-11</v>
      </c>
      <c r="X4284" s="7">
        <v>9.99999999500001e-11</v>
      </c>
    </row>
    <row r="4285">
      <c r="A4285" s="3" t="inlineStr">
        <is>
          <t>Marin (SF)</t>
        </is>
      </c>
      <c r="B4285" s="3">
        <v>41</v>
      </c>
      <c r="C4285" s="3" t="inlineStr">
        <is>
          <t>Marin (SF)</t>
        </is>
      </c>
      <c r="D4285" s="3">
        <v>2050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0.0859820859390951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0.115019114961606</v>
      </c>
      <c r="Q4285" s="7">
        <v>0.0986660986167656</v>
      </c>
      <c r="R4285" s="7">
        <v>0.0287940287796318</v>
      </c>
      <c r="S4285" s="7">
        <v>0.0171240171154551</v>
      </c>
      <c r="T4285" s="7">
        <v>9.99999999500001e-11</v>
      </c>
      <c r="U4285" s="7">
        <v>9.99999999500001e-11</v>
      </c>
      <c r="V4285" s="7">
        <v>9.99999999500001e-11</v>
      </c>
      <c r="W4285" s="7">
        <v>9.99999999500001e-11</v>
      </c>
      <c r="X4285" s="7">
        <v>9.99999999500001e-11</v>
      </c>
    </row>
    <row r="4286">
      <c r="A4286" s="3" t="inlineStr">
        <is>
          <t>Marin (SF)</t>
        </is>
      </c>
      <c r="B4286" s="3">
        <v>41</v>
      </c>
      <c r="C4286" s="3" t="inlineStr">
        <is>
          <t>Marin (SF)</t>
        </is>
      </c>
      <c r="D4286" s="3">
        <v>2050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0.0980629999509685</v>
      </c>
      <c r="K4286" s="7">
        <v>0.072995999963502</v>
      </c>
      <c r="L4286" s="7">
        <v>0.115836999942081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Marin (SF)</t>
        </is>
      </c>
      <c r="B4287" s="3">
        <v>41</v>
      </c>
      <c r="C4287" s="3" t="inlineStr">
        <is>
          <t>Marin (SF)</t>
        </is>
      </c>
      <c r="D4287" s="3">
        <v>2050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0.0828509999585746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9.99999999500001e-11</v>
      </c>
      <c r="U4287" s="7">
        <v>9.99999999500001e-11</v>
      </c>
      <c r="V4287" s="7">
        <v>9.99999999500001e-11</v>
      </c>
      <c r="W4287" s="7">
        <v>9.99999999500001e-11</v>
      </c>
      <c r="X4287" s="7">
        <v>9.99999999500001e-11</v>
      </c>
    </row>
    <row r="4288">
      <c r="A4288" s="3" t="inlineStr">
        <is>
          <t>Marin (SF)</t>
        </is>
      </c>
      <c r="B4288" s="3">
        <v>41</v>
      </c>
      <c r="C4288" s="3" t="inlineStr">
        <is>
          <t>Marin (SF)</t>
        </is>
      </c>
      <c r="D4288" s="3">
        <v>2050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Marin (SF)</t>
        </is>
      </c>
      <c r="B4289" s="3">
        <v>41</v>
      </c>
      <c r="C4289" s="3" t="inlineStr">
        <is>
          <t>Marin (SF)</t>
        </is>
      </c>
      <c r="D4289" s="3">
        <v>2050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0.0629690629312816</v>
      </c>
      <c r="J4289" s="7">
        <v>0.0692810692395006</v>
      </c>
      <c r="K4289" s="7">
        <v>0.117379117308689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Marin (SF)</t>
        </is>
      </c>
      <c r="B4290" s="3">
        <v>41</v>
      </c>
      <c r="C4290" s="3" t="inlineStr">
        <is>
          <t>Marin (SF)</t>
        </is>
      </c>
      <c r="D4290" s="3">
        <v>2050</v>
      </c>
      <c r="E4290" s="3" t="inlineStr">
        <is>
          <t>T6 Instate Construction Small - Dsl</t>
        </is>
      </c>
      <c r="F4290" s="3">
        <v>17</v>
      </c>
      <c r="G4290" s="7">
        <v>0.00815800815311336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0.0560480560144272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0.0616590616220662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Marin (SF)</t>
        </is>
      </c>
      <c r="B4291" s="3">
        <v>41</v>
      </c>
      <c r="C4291" s="3" t="inlineStr">
        <is>
          <t>Marin (SF)</t>
        </is>
      </c>
      <c r="D4291" s="3">
        <v>2050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0.0629690629312815</v>
      </c>
      <c r="J4291" s="7">
        <v>0.0692810692395007</v>
      </c>
      <c r="K4291" s="7">
        <v>0.11737911730869</v>
      </c>
      <c r="L4291" s="7">
        <v>0.0560480560144272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Marin (SF)</t>
        </is>
      </c>
      <c r="B4292" s="3">
        <v>41</v>
      </c>
      <c r="C4292" s="3" t="inlineStr">
        <is>
          <t>Marin (SF)</t>
        </is>
      </c>
      <c r="D4292" s="3">
        <v>2050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0.0382240382011037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0.0510950510643941</v>
      </c>
      <c r="R4292" s="7">
        <v>0.000594000593644193</v>
      </c>
      <c r="S4292" s="7">
        <v>9.99999999399999e-11</v>
      </c>
      <c r="T4292" s="7">
        <v>9.99999999399999e-11</v>
      </c>
      <c r="U4292" s="7">
        <v>9.99999999399999e-11</v>
      </c>
      <c r="V4292" s="7">
        <v>9.99999999399999e-11</v>
      </c>
      <c r="W4292" s="7">
        <v>9.99999999399999e-11</v>
      </c>
      <c r="X4292" s="7">
        <v>9.99999999399999e-11</v>
      </c>
    </row>
    <row r="4293">
      <c r="A4293" s="3" t="inlineStr">
        <is>
          <t>Marin (SF)</t>
        </is>
      </c>
      <c r="B4293" s="3">
        <v>41</v>
      </c>
      <c r="C4293" s="3" t="inlineStr">
        <is>
          <t>Marin (SF)</t>
        </is>
      </c>
      <c r="D4293" s="3">
        <v>2050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9.99999999100001e-11</v>
      </c>
      <c r="M4293" s="7">
        <v>0.00216199783605636</v>
      </c>
      <c r="N4293" s="7">
        <v>9.99999999100001e-11</v>
      </c>
      <c r="O4293" s="7">
        <v>9.99999999100001e-11</v>
      </c>
      <c r="P4293" s="7">
        <v>9.99999999100001e-11</v>
      </c>
      <c r="Q4293" s="7">
        <v>0.223266776532283</v>
      </c>
      <c r="R4293" s="7">
        <v>0.658859340547686</v>
      </c>
      <c r="S4293" s="7">
        <v>0.0943519055631777</v>
      </c>
      <c r="T4293" s="7">
        <v>9.99999999100001e-11</v>
      </c>
      <c r="U4293" s="7">
        <v>9.99999999100001e-11</v>
      </c>
      <c r="V4293" s="7">
        <v>9.99999999100001e-11</v>
      </c>
      <c r="W4293" s="7">
        <v>9.99999999100001e-11</v>
      </c>
      <c r="X4293" s="7">
        <v>9.99999999100001e-11</v>
      </c>
    </row>
    <row r="4294">
      <c r="A4294" s="3" t="inlineStr">
        <is>
          <t>Marin (SF)</t>
        </is>
      </c>
      <c r="B4294" s="3">
        <v>41</v>
      </c>
      <c r="C4294" s="3" t="inlineStr">
        <is>
          <t>Marin (SF)</t>
        </is>
      </c>
      <c r="D4294" s="3">
        <v>2050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0.00788599210691049</v>
      </c>
      <c r="K4294" s="7">
        <v>0.00915499083676966</v>
      </c>
      <c r="L4294" s="7">
        <v>9.99999999099999e-11</v>
      </c>
      <c r="M4294" s="7">
        <v>0.00216199783605636</v>
      </c>
      <c r="N4294" s="7">
        <v>9.99999999099999e-11</v>
      </c>
      <c r="O4294" s="7">
        <v>9.99999999099999e-11</v>
      </c>
      <c r="P4294" s="7">
        <v>9.99999999099999e-11</v>
      </c>
      <c r="Q4294" s="7">
        <v>0.223266776532283</v>
      </c>
      <c r="R4294" s="7">
        <v>0.658859340547685</v>
      </c>
      <c r="S4294" s="7">
        <v>0.0943519055631777</v>
      </c>
      <c r="T4294" s="7">
        <v>9.99999999099999e-11</v>
      </c>
      <c r="U4294" s="7">
        <v>9.99999999099999e-11</v>
      </c>
      <c r="V4294" s="7">
        <v>9.99999999099999e-11</v>
      </c>
      <c r="W4294" s="7">
        <v>9.99999999099999e-11</v>
      </c>
      <c r="X4294" s="7">
        <v>9.99999999099999e-11</v>
      </c>
    </row>
    <row r="4295">
      <c r="A4295" s="3" t="inlineStr">
        <is>
          <t>Marin (SF)</t>
        </is>
      </c>
      <c r="B4295" s="3">
        <v>41</v>
      </c>
      <c r="C4295" s="3" t="inlineStr">
        <is>
          <t>Marin (SF)</t>
        </is>
      </c>
      <c r="D4295" s="3">
        <v>2050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0.658859340547685</v>
      </c>
      <c r="S4295" s="7">
        <v>0.0943519055631778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Marin (SF)</t>
        </is>
      </c>
      <c r="B4296" s="3">
        <v>41</v>
      </c>
      <c r="C4296" s="3" t="inlineStr">
        <is>
          <t>Marin (SF)</t>
        </is>
      </c>
      <c r="D4296" s="3">
        <v>2050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Marin (SF)</t>
        </is>
      </c>
      <c r="B4297" s="3">
        <v>41</v>
      </c>
      <c r="C4297" s="3" t="inlineStr">
        <is>
          <t>Marin (SF)</t>
        </is>
      </c>
      <c r="D4297" s="3">
        <v>2050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0.00915499083676967</v>
      </c>
      <c r="L4297" s="7">
        <v>9.99999999099999e-11</v>
      </c>
      <c r="M4297" s="7">
        <v>0.00216199783605636</v>
      </c>
      <c r="N4297" s="7">
        <v>9.99999999099999e-11</v>
      </c>
      <c r="O4297" s="7">
        <v>9.99999999099999e-11</v>
      </c>
      <c r="P4297" s="7">
        <v>9.99999999099999e-11</v>
      </c>
      <c r="Q4297" s="7">
        <v>0.223266776532283</v>
      </c>
      <c r="R4297" s="7">
        <v>0.658859340547686</v>
      </c>
      <c r="S4297" s="7">
        <v>0.0943519055631777</v>
      </c>
      <c r="T4297" s="7">
        <v>9.99999999099999e-11</v>
      </c>
      <c r="U4297" s="7">
        <v>9.99999999099999e-11</v>
      </c>
      <c r="V4297" s="7">
        <v>9.99999999099999e-11</v>
      </c>
      <c r="W4297" s="7">
        <v>9.99999999099999e-11</v>
      </c>
      <c r="X4297" s="7">
        <v>9.99999999099999e-11</v>
      </c>
    </row>
    <row r="4298">
      <c r="A4298" s="3" t="inlineStr">
        <is>
          <t>Marin (SF)</t>
        </is>
      </c>
      <c r="B4298" s="3">
        <v>41</v>
      </c>
      <c r="C4298" s="3" t="inlineStr">
        <is>
          <t>Marin (SF)</t>
        </is>
      </c>
      <c r="D4298" s="3">
        <v>2050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9.999999989e-11</v>
      </c>
      <c r="I4298" s="7">
        <v>9.999999989e-11</v>
      </c>
      <c r="J4298" s="7">
        <v>9.999999989e-11</v>
      </c>
      <c r="K4298" s="7">
        <v>9.999999989e-11</v>
      </c>
      <c r="L4298" s="7">
        <v>0.00433799565723254</v>
      </c>
      <c r="M4298" s="7">
        <v>0.00514099485335004</v>
      </c>
      <c r="N4298" s="7">
        <v>0.122871876992964</v>
      </c>
      <c r="O4298" s="7">
        <v>9.999999989e-11</v>
      </c>
      <c r="P4298" s="7">
        <v>0.134197865654516</v>
      </c>
      <c r="Q4298" s="7">
        <v>0.439511560004976</v>
      </c>
      <c r="R4298" s="7">
        <v>0.292646707031382</v>
      </c>
      <c r="S4298" s="7">
        <v>9.999999989e-11</v>
      </c>
      <c r="T4298" s="7">
        <v>9.999999989e-11</v>
      </c>
      <c r="U4298" s="7">
        <v>9.999999989e-11</v>
      </c>
      <c r="V4298" s="7">
        <v>9.999999989e-11</v>
      </c>
      <c r="W4298" s="7">
        <v>9.999999989e-11</v>
      </c>
      <c r="X4298" s="7">
        <v>9.999999989e-11</v>
      </c>
    </row>
    <row r="4299">
      <c r="A4299" s="3" t="inlineStr">
        <is>
          <t>Marin (SF)</t>
        </is>
      </c>
      <c r="B4299" s="3">
        <v>41</v>
      </c>
      <c r="C4299" s="3" t="inlineStr">
        <is>
          <t>Marin (SF)</t>
        </is>
      </c>
      <c r="D4299" s="3">
        <v>2050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9.999999989e-11</v>
      </c>
      <c r="I4299" s="7">
        <v>9.999999989e-11</v>
      </c>
      <c r="J4299" s="7">
        <v>9.999999989e-11</v>
      </c>
      <c r="K4299" s="7">
        <v>9.999999989e-11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9.999999989e-11</v>
      </c>
      <c r="P4299" s="7">
        <v>0.134197865654516</v>
      </c>
      <c r="Q4299" s="7">
        <v>0.439511560004976</v>
      </c>
      <c r="R4299" s="7">
        <v>0.292646707031382</v>
      </c>
      <c r="S4299" s="7">
        <v>9.999999989e-11</v>
      </c>
      <c r="T4299" s="7">
        <v>9.999999989e-11</v>
      </c>
      <c r="U4299" s="7">
        <v>9.999999989e-11</v>
      </c>
      <c r="V4299" s="7">
        <v>9.999999989e-11</v>
      </c>
      <c r="W4299" s="7">
        <v>9.999999989e-11</v>
      </c>
      <c r="X4299" s="7">
        <v>9.999999989e-11</v>
      </c>
    </row>
    <row r="4300">
      <c r="A4300" s="3" t="inlineStr">
        <is>
          <t>Marin (SF)</t>
        </is>
      </c>
      <c r="B4300" s="3">
        <v>41</v>
      </c>
      <c r="C4300" s="3" t="inlineStr">
        <is>
          <t>Marin (SF)</t>
        </is>
      </c>
      <c r="D4300" s="3">
        <v>2050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9.99999998900001e-11</v>
      </c>
      <c r="I4300" s="7">
        <v>9.99999998900001e-11</v>
      </c>
      <c r="J4300" s="7">
        <v>9.99999998900001e-11</v>
      </c>
      <c r="K4300" s="7">
        <v>9.99999998900001e-11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9.99999998900001e-11</v>
      </c>
      <c r="P4300" s="7">
        <v>0.134197865654516</v>
      </c>
      <c r="Q4300" s="7">
        <v>0.439511560004977</v>
      </c>
      <c r="R4300" s="7">
        <v>0.292646707031382</v>
      </c>
      <c r="S4300" s="7">
        <v>9.99999998900001e-11</v>
      </c>
      <c r="T4300" s="7">
        <v>9.99999998900001e-11</v>
      </c>
      <c r="U4300" s="7">
        <v>9.99999998900001e-11</v>
      </c>
      <c r="V4300" s="7">
        <v>9.99999998900001e-11</v>
      </c>
      <c r="W4300" s="7">
        <v>9.99999998900001e-11</v>
      </c>
      <c r="X4300" s="7">
        <v>9.99999998900001e-11</v>
      </c>
    </row>
    <row r="4301">
      <c r="A4301" s="3" t="inlineStr">
        <is>
          <t>Marin (SF)</t>
        </is>
      </c>
      <c r="B4301" s="3">
        <v>41</v>
      </c>
      <c r="C4301" s="3" t="inlineStr">
        <is>
          <t>Marin (SF)</t>
        </is>
      </c>
      <c r="D4301" s="3">
        <v>2050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9.99999998900001e-11</v>
      </c>
      <c r="I4301" s="7">
        <v>9.99999998900001e-11</v>
      </c>
      <c r="J4301" s="7">
        <v>9.99999998900001e-11</v>
      </c>
      <c r="K4301" s="7">
        <v>9.99999998900001e-11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9.99999998900001e-11</v>
      </c>
      <c r="P4301" s="7">
        <v>0.134197865654516</v>
      </c>
      <c r="Q4301" s="7">
        <v>0.439511560004977</v>
      </c>
      <c r="R4301" s="7">
        <v>0.292646707031382</v>
      </c>
      <c r="S4301" s="7">
        <v>9.99999998900001e-11</v>
      </c>
      <c r="T4301" s="7">
        <v>9.99999998900001e-11</v>
      </c>
      <c r="U4301" s="7">
        <v>9.99999998900001e-11</v>
      </c>
      <c r="V4301" s="7">
        <v>9.99999998900001e-11</v>
      </c>
      <c r="W4301" s="7">
        <v>9.99999998900001e-11</v>
      </c>
      <c r="X4301" s="7">
        <v>9.99999998900001e-11</v>
      </c>
    </row>
    <row r="4302">
      <c r="A4302" s="3" t="inlineStr">
        <is>
          <t>Marin (SF)</t>
        </is>
      </c>
      <c r="B4302" s="3">
        <v>41</v>
      </c>
      <c r="C4302" s="3" t="inlineStr">
        <is>
          <t>Marin (SF)</t>
        </is>
      </c>
      <c r="D4302" s="3">
        <v>2050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9.99999998900001e-11</v>
      </c>
      <c r="I4302" s="7">
        <v>9.99999998900001e-11</v>
      </c>
      <c r="J4302" s="7">
        <v>9.99999998900001e-11</v>
      </c>
      <c r="K4302" s="7">
        <v>9.99999998900001e-11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9.99999998900001e-11</v>
      </c>
      <c r="P4302" s="7">
        <v>0.134197865654516</v>
      </c>
      <c r="Q4302" s="7">
        <v>0.439511560004977</v>
      </c>
      <c r="R4302" s="7">
        <v>0.292646707031382</v>
      </c>
      <c r="S4302" s="7">
        <v>9.99999998900001e-11</v>
      </c>
      <c r="T4302" s="7">
        <v>9.99999998900001e-11</v>
      </c>
      <c r="U4302" s="7">
        <v>9.99999998900001e-11</v>
      </c>
      <c r="V4302" s="7">
        <v>9.99999998900001e-11</v>
      </c>
      <c r="W4302" s="7">
        <v>9.99999998900001e-11</v>
      </c>
      <c r="X4302" s="7">
        <v>9.99999998900001e-11</v>
      </c>
    </row>
    <row r="4303">
      <c r="A4303" s="3" t="inlineStr">
        <is>
          <t>Marin (SF)</t>
        </is>
      </c>
      <c r="B4303" s="3">
        <v>41</v>
      </c>
      <c r="C4303" s="3" t="inlineStr">
        <is>
          <t>Marin (SF)</t>
        </is>
      </c>
      <c r="D4303" s="3">
        <v>2050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0.00514099485335005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Marin (SF)</t>
        </is>
      </c>
      <c r="B4304" s="3">
        <v>41</v>
      </c>
      <c r="C4304" s="3" t="inlineStr">
        <is>
          <t>Marin (SF)</t>
        </is>
      </c>
      <c r="D4304" s="3">
        <v>2050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9.99999999499999e-11</v>
      </c>
      <c r="U4304" s="7">
        <v>9.99999999499999e-11</v>
      </c>
      <c r="V4304" s="7">
        <v>9.99999999499999e-11</v>
      </c>
      <c r="W4304" s="7">
        <v>9.99999999499999e-11</v>
      </c>
      <c r="X4304" s="7">
        <v>9.99999999499999e-11</v>
      </c>
    </row>
    <row r="4305">
      <c r="A4305" s="3" t="inlineStr">
        <is>
          <t>Marin (SF)</t>
        </is>
      </c>
      <c r="B4305" s="3">
        <v>41</v>
      </c>
      <c r="C4305" s="3" t="inlineStr">
        <is>
          <t>Marin (SF)</t>
        </is>
      </c>
      <c r="D4305" s="3">
        <v>2050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0.108414999945793</v>
      </c>
      <c r="P4305" s="7">
        <v>0.167132999916433</v>
      </c>
      <c r="Q4305" s="7">
        <v>0.118623999940688</v>
      </c>
      <c r="R4305" s="7">
        <v>0.150176999924912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Marin (SF)</t>
        </is>
      </c>
      <c r="B4306" s="3">
        <v>41</v>
      </c>
      <c r="C4306" s="3" t="inlineStr">
        <is>
          <t>Marin (SF)</t>
        </is>
      </c>
      <c r="D4306" s="3">
        <v>2050</v>
      </c>
      <c r="E4306" s="3" t="inlineStr">
        <is>
          <t>T6 Instate Heavy - Dsl</t>
        </is>
      </c>
      <c r="F4306" s="3">
        <v>9</v>
      </c>
      <c r="G4306" s="7">
        <v>0.00930599999534699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0.108414999945792</v>
      </c>
      <c r="P4306" s="7">
        <v>0.167132999916433</v>
      </c>
      <c r="Q4306" s="7">
        <v>0.118623999940688</v>
      </c>
      <c r="R4306" s="7">
        <v>0.150176999924911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Marin (SF)</t>
        </is>
      </c>
      <c r="B4307" s="3">
        <v>41</v>
      </c>
      <c r="C4307" s="3" t="inlineStr">
        <is>
          <t>Marin (SF)</t>
        </is>
      </c>
      <c r="D4307" s="3">
        <v>2050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0.108414999945793</v>
      </c>
      <c r="P4307" s="7">
        <v>0.167132999916434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Marin (SF)</t>
        </is>
      </c>
      <c r="B4308" s="3">
        <v>41</v>
      </c>
      <c r="C4308" s="3" t="inlineStr">
        <is>
          <t>Marin (SF)</t>
        </is>
      </c>
      <c r="D4308" s="3">
        <v>2050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0.115019114961606</v>
      </c>
      <c r="Q4308" s="7">
        <v>0.0986660986167656</v>
      </c>
      <c r="R4308" s="7">
        <v>0.0287940287796318</v>
      </c>
      <c r="S4308" s="7">
        <v>0.0171240171154551</v>
      </c>
      <c r="T4308" s="7">
        <v>9.99999999500001e-11</v>
      </c>
      <c r="U4308" s="7">
        <v>9.99999999500001e-11</v>
      </c>
      <c r="V4308" s="7">
        <v>9.99999999500001e-11</v>
      </c>
      <c r="W4308" s="7">
        <v>9.99999999500001e-11</v>
      </c>
      <c r="X4308" s="7">
        <v>9.99999999500001e-11</v>
      </c>
    </row>
    <row r="4309">
      <c r="A4309" s="3" t="inlineStr">
        <is>
          <t>Marin (SF)</t>
        </is>
      </c>
      <c r="B4309" s="3">
        <v>41</v>
      </c>
      <c r="C4309" s="3" t="inlineStr">
        <is>
          <t>Marin (SF)</t>
        </is>
      </c>
      <c r="D4309" s="3">
        <v>2050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9.999999995e-11</v>
      </c>
      <c r="U4309" s="7">
        <v>9.999999995e-11</v>
      </c>
      <c r="V4309" s="7">
        <v>9.999999995e-11</v>
      </c>
      <c r="W4309" s="7">
        <v>9.999999995e-11</v>
      </c>
      <c r="X4309" s="7">
        <v>9.999999995e-11</v>
      </c>
    </row>
    <row r="4310">
      <c r="A4310" s="3" t="inlineStr">
        <is>
          <t>Marin (SF)</t>
        </is>
      </c>
      <c r="B4310" s="3">
        <v>41</v>
      </c>
      <c r="C4310" s="3" t="inlineStr">
        <is>
          <t>Marin (SF)</t>
        </is>
      </c>
      <c r="D4310" s="3">
        <v>2050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0.0930739999534629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Marin (SF)</t>
        </is>
      </c>
      <c r="B4311" s="3">
        <v>41</v>
      </c>
      <c r="C4311" s="3" t="inlineStr">
        <is>
          <t>Marin (SF)</t>
        </is>
      </c>
      <c r="D4311" s="3">
        <v>2050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0.0992939999503529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Marin (SF)</t>
        </is>
      </c>
      <c r="B4312" s="3">
        <v>41</v>
      </c>
      <c r="C4312" s="3" t="inlineStr">
        <is>
          <t>Marin (SF)</t>
        </is>
      </c>
      <c r="D4312" s="3">
        <v>2050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0.115836999942081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Marin (SF)</t>
        </is>
      </c>
      <c r="B4313" s="3">
        <v>41</v>
      </c>
      <c r="C4313" s="3" t="inlineStr">
        <is>
          <t>Marin (SF)</t>
        </is>
      </c>
      <c r="D4313" s="3">
        <v>2050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0.117379117308689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0.0616590616220662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Marin (SF)</t>
        </is>
      </c>
      <c r="B4314" s="3">
        <v>41</v>
      </c>
      <c r="C4314" s="3" t="inlineStr">
        <is>
          <t>Marin (SF)</t>
        </is>
      </c>
      <c r="D4314" s="3">
        <v>2050</v>
      </c>
      <c r="E4314" s="3" t="inlineStr">
        <is>
          <t>T6 Instate Heavy - Dsl</t>
        </is>
      </c>
      <c r="F4314" s="3">
        <v>17</v>
      </c>
      <c r="G4314" s="7">
        <v>0.00815800815311335</v>
      </c>
      <c r="H4314" s="7">
        <v>0.0382240382011038</v>
      </c>
      <c r="I4314" s="7">
        <v>0.0629690629312816</v>
      </c>
      <c r="J4314" s="7">
        <v>0.0692810692395006</v>
      </c>
      <c r="K4314" s="7">
        <v>0.11737911730869</v>
      </c>
      <c r="L4314" s="7">
        <v>0.0560480560144272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Marin (SF)</t>
        </is>
      </c>
      <c r="B4315" s="3">
        <v>41</v>
      </c>
      <c r="C4315" s="3" t="inlineStr">
        <is>
          <t>Marin (SF)</t>
        </is>
      </c>
      <c r="D4315" s="3">
        <v>2050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0.0629690629312816</v>
      </c>
      <c r="J4315" s="7">
        <v>0.0692810692395007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0.0616590616220663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Marin (SF)</t>
        </is>
      </c>
      <c r="B4316" s="3">
        <v>41</v>
      </c>
      <c r="C4316" s="3" t="inlineStr">
        <is>
          <t>Marin (SF)</t>
        </is>
      </c>
      <c r="D4316" s="3">
        <v>2050</v>
      </c>
      <c r="E4316" s="3" t="inlineStr">
        <is>
          <t>T6 Instate Heavy - Dsl</t>
        </is>
      </c>
      <c r="F4316" s="3">
        <v>19</v>
      </c>
      <c r="G4316" s="7">
        <v>0.00815800815311336</v>
      </c>
      <c r="H4316" s="7">
        <v>0.0382240382011038</v>
      </c>
      <c r="I4316" s="7">
        <v>0.0629690629312816</v>
      </c>
      <c r="J4316" s="7">
        <v>0.0692810692395007</v>
      </c>
      <c r="K4316" s="7">
        <v>0.11737911730869</v>
      </c>
      <c r="L4316" s="7">
        <v>0.0560480560144273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0.0616590616220663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Marin (SF)</t>
        </is>
      </c>
      <c r="B4317" s="3">
        <v>41</v>
      </c>
      <c r="C4317" s="3" t="inlineStr">
        <is>
          <t>Marin (SF)</t>
        </is>
      </c>
      <c r="D4317" s="3">
        <v>2050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Marin (SF)</t>
        </is>
      </c>
      <c r="B4318" s="3">
        <v>41</v>
      </c>
      <c r="C4318" s="3" t="inlineStr">
        <is>
          <t>Marin (SF)</t>
        </is>
      </c>
      <c r="D4318" s="3">
        <v>2050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9.99999999100001e-11</v>
      </c>
      <c r="M4318" s="7">
        <v>0.00216199783605636</v>
      </c>
      <c r="N4318" s="7">
        <v>9.99999999100001e-11</v>
      </c>
      <c r="O4318" s="7">
        <v>9.99999999100001e-11</v>
      </c>
      <c r="P4318" s="7">
        <v>9.99999999100001e-11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9.99999999100001e-11</v>
      </c>
      <c r="U4318" s="7">
        <v>9.99999999100001e-11</v>
      </c>
      <c r="V4318" s="7">
        <v>9.99999999100001e-11</v>
      </c>
      <c r="W4318" s="7">
        <v>9.99999999100001e-11</v>
      </c>
      <c r="X4318" s="7">
        <v>9.99999999100001e-11</v>
      </c>
    </row>
    <row r="4319">
      <c r="A4319" s="3" t="inlineStr">
        <is>
          <t>Marin (SF)</t>
        </is>
      </c>
      <c r="B4319" s="3">
        <v>41</v>
      </c>
      <c r="C4319" s="3" t="inlineStr">
        <is>
          <t>Marin (SF)</t>
        </is>
      </c>
      <c r="D4319" s="3">
        <v>2050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9.99999999100001e-11</v>
      </c>
      <c r="M4319" s="7">
        <v>0.00216199783605636</v>
      </c>
      <c r="N4319" s="7">
        <v>9.99999999100001e-11</v>
      </c>
      <c r="O4319" s="7">
        <v>9.99999999100001e-11</v>
      </c>
      <c r="P4319" s="7">
        <v>9.99999999100001e-11</v>
      </c>
      <c r="Q4319" s="7">
        <v>0.223266776532283</v>
      </c>
      <c r="R4319" s="7">
        <v>0.658859340547686</v>
      </c>
      <c r="S4319" s="7">
        <v>0.0943519055631778</v>
      </c>
      <c r="T4319" s="7">
        <v>9.99999999100001e-11</v>
      </c>
      <c r="U4319" s="7">
        <v>9.99999999100001e-11</v>
      </c>
      <c r="V4319" s="7">
        <v>9.99999999100001e-11</v>
      </c>
      <c r="W4319" s="7">
        <v>9.99999999100001e-11</v>
      </c>
      <c r="X4319" s="7">
        <v>9.99999999100001e-11</v>
      </c>
    </row>
    <row r="4320">
      <c r="A4320" s="3" t="inlineStr">
        <is>
          <t>Marin (SF)</t>
        </is>
      </c>
      <c r="B4320" s="3">
        <v>41</v>
      </c>
      <c r="C4320" s="3" t="inlineStr">
        <is>
          <t>Marin (SF)</t>
        </is>
      </c>
      <c r="D4320" s="3">
        <v>2050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0.658859340547686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Marin (SF)</t>
        </is>
      </c>
      <c r="B4321" s="3">
        <v>41</v>
      </c>
      <c r="C4321" s="3" t="inlineStr">
        <is>
          <t>Marin (SF)</t>
        </is>
      </c>
      <c r="D4321" s="3">
        <v>2050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9.99999999100001e-11</v>
      </c>
      <c r="M4321" s="7">
        <v>0.00216199783605636</v>
      </c>
      <c r="N4321" s="7">
        <v>9.99999999100001e-11</v>
      </c>
      <c r="O4321" s="7">
        <v>9.99999999100001e-11</v>
      </c>
      <c r="P4321" s="7">
        <v>9.99999999100001e-11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9.99999999100001e-11</v>
      </c>
      <c r="U4321" s="7">
        <v>9.99999999100001e-11</v>
      </c>
      <c r="V4321" s="7">
        <v>9.99999999100001e-11</v>
      </c>
      <c r="W4321" s="7">
        <v>9.99999999100001e-11</v>
      </c>
      <c r="X4321" s="7">
        <v>9.99999999100001e-11</v>
      </c>
    </row>
    <row r="4322">
      <c r="A4322" s="3" t="inlineStr">
        <is>
          <t>Marin (SF)</t>
        </is>
      </c>
      <c r="B4322" s="3">
        <v>41</v>
      </c>
      <c r="C4322" s="3" t="inlineStr">
        <is>
          <t>Marin (SF)</t>
        </is>
      </c>
      <c r="D4322" s="3">
        <v>2050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Marin (SF)</t>
        </is>
      </c>
      <c r="B4323" s="3">
        <v>41</v>
      </c>
      <c r="C4323" s="3" t="inlineStr">
        <is>
          <t>Marin (SF)</t>
        </is>
      </c>
      <c r="D4323" s="3">
        <v>2050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9.99999998900001e-11</v>
      </c>
      <c r="I4323" s="7">
        <v>9.99999998900001e-11</v>
      </c>
      <c r="J4323" s="7">
        <v>9.99999998900001e-11</v>
      </c>
      <c r="K4323" s="7">
        <v>9.99999998900001e-11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9.99999998900001e-11</v>
      </c>
      <c r="P4323" s="7">
        <v>0.134197865654516</v>
      </c>
      <c r="Q4323" s="7">
        <v>0.439511560004976</v>
      </c>
      <c r="R4323" s="7">
        <v>0.292646707031382</v>
      </c>
      <c r="S4323" s="7">
        <v>9.99999998900001e-11</v>
      </c>
      <c r="T4323" s="7">
        <v>9.99999998900001e-11</v>
      </c>
      <c r="U4323" s="7">
        <v>9.99999998900001e-11</v>
      </c>
      <c r="V4323" s="7">
        <v>9.99999998900001e-11</v>
      </c>
      <c r="W4323" s="7">
        <v>9.99999998900001e-11</v>
      </c>
      <c r="X4323" s="7">
        <v>9.99999998900001e-11</v>
      </c>
    </row>
    <row r="4324">
      <c r="A4324" s="3" t="inlineStr">
        <is>
          <t>Marin (SF)</t>
        </is>
      </c>
      <c r="B4324" s="3">
        <v>41</v>
      </c>
      <c r="C4324" s="3" t="inlineStr">
        <is>
          <t>Marin (SF)</t>
        </is>
      </c>
      <c r="D4324" s="3">
        <v>2050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Marin (SF)</t>
        </is>
      </c>
      <c r="B4325" s="3">
        <v>41</v>
      </c>
      <c r="C4325" s="3" t="inlineStr">
        <is>
          <t>Marin (SF)</t>
        </is>
      </c>
      <c r="D4325" s="3">
        <v>2050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Marin (SF)</t>
        </is>
      </c>
      <c r="B4326" s="3">
        <v>41</v>
      </c>
      <c r="C4326" s="3" t="inlineStr">
        <is>
          <t>Marin (SF)</t>
        </is>
      </c>
      <c r="D4326" s="3">
        <v>2050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Marin (SF)</t>
        </is>
      </c>
      <c r="B4327" s="3">
        <v>41</v>
      </c>
      <c r="C4327" s="3" t="inlineStr">
        <is>
          <t>Marin (SF)</t>
        </is>
      </c>
      <c r="D4327" s="3">
        <v>2050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0.439511560004977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Marin (SF)</t>
        </is>
      </c>
      <c r="B4328" s="3">
        <v>41</v>
      </c>
      <c r="C4328" s="3" t="inlineStr">
        <is>
          <t>Marin (SF)</t>
        </is>
      </c>
      <c r="D4328" s="3">
        <v>2050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0.167132999916434</v>
      </c>
      <c r="Q4328" s="7">
        <v>0.118623999940688</v>
      </c>
      <c r="R4328" s="7">
        <v>0.150176999924912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Marin (SF)</t>
        </is>
      </c>
      <c r="B4329" s="3">
        <v>41</v>
      </c>
      <c r="C4329" s="3" t="inlineStr">
        <is>
          <t>Marin (SF)</t>
        </is>
      </c>
      <c r="D4329" s="3">
        <v>2050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0.108414999945793</v>
      </c>
      <c r="P4329" s="7">
        <v>0.167132999916433</v>
      </c>
      <c r="Q4329" s="7">
        <v>0.118623999940688</v>
      </c>
      <c r="R4329" s="7">
        <v>0.150176999924911</v>
      </c>
      <c r="S4329" s="7">
        <v>0.0067489999966255</v>
      </c>
      <c r="T4329" s="7">
        <v>9.99999999499999e-11</v>
      </c>
      <c r="U4329" s="7">
        <v>9.99999999499999e-11</v>
      </c>
      <c r="V4329" s="7">
        <v>9.99999999499999e-11</v>
      </c>
      <c r="W4329" s="7">
        <v>9.99999999499999e-11</v>
      </c>
      <c r="X4329" s="7">
        <v>9.99999999499999e-11</v>
      </c>
    </row>
    <row r="4330">
      <c r="A4330" s="3" t="inlineStr">
        <is>
          <t>Marin (SF)</t>
        </is>
      </c>
      <c r="B4330" s="3">
        <v>41</v>
      </c>
      <c r="C4330" s="3" t="inlineStr">
        <is>
          <t>Marin (SF)</t>
        </is>
      </c>
      <c r="D4330" s="3">
        <v>2050</v>
      </c>
      <c r="E4330" s="3" t="inlineStr">
        <is>
          <t>T6 Instate Small - Dsl</t>
        </is>
      </c>
      <c r="F4330" s="3">
        <v>9</v>
      </c>
      <c r="G4330" s="7">
        <v>0.00930599999534699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Marin (SF)</t>
        </is>
      </c>
      <c r="B4331" s="3">
        <v>41</v>
      </c>
      <c r="C4331" s="3" t="inlineStr">
        <is>
          <t>Marin (SF)</t>
        </is>
      </c>
      <c r="D4331" s="3">
        <v>2050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0.108414999945792</v>
      </c>
      <c r="P4331" s="7">
        <v>0.167132999916433</v>
      </c>
      <c r="Q4331" s="7">
        <v>0.118623999940688</v>
      </c>
      <c r="R4331" s="7">
        <v>0.150176999924911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Marin (SF)</t>
        </is>
      </c>
      <c r="B4332" s="3">
        <v>41</v>
      </c>
      <c r="C4332" s="3" t="inlineStr">
        <is>
          <t>Marin (SF)</t>
        </is>
      </c>
      <c r="D4332" s="3">
        <v>2050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0.115019114961606</v>
      </c>
      <c r="Q4332" s="7">
        <v>0.0986660986167656</v>
      </c>
      <c r="R4332" s="7">
        <v>0.0287940287796318</v>
      </c>
      <c r="S4332" s="7">
        <v>0.0171240171154551</v>
      </c>
      <c r="T4332" s="7">
        <v>9.99999999500001e-11</v>
      </c>
      <c r="U4332" s="7">
        <v>9.99999999500001e-11</v>
      </c>
      <c r="V4332" s="7">
        <v>9.99999999500001e-11</v>
      </c>
      <c r="W4332" s="7">
        <v>9.99999999500001e-11</v>
      </c>
      <c r="X4332" s="7">
        <v>9.99999999500001e-11</v>
      </c>
    </row>
    <row r="4333">
      <c r="A4333" s="3" t="inlineStr">
        <is>
          <t>Marin (SF)</t>
        </is>
      </c>
      <c r="B4333" s="3">
        <v>41</v>
      </c>
      <c r="C4333" s="3" t="inlineStr">
        <is>
          <t>Marin (SF)</t>
        </is>
      </c>
      <c r="D4333" s="3">
        <v>2050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0.118827118767706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Marin (SF)</t>
        </is>
      </c>
      <c r="B4334" s="3">
        <v>41</v>
      </c>
      <c r="C4334" s="3" t="inlineStr">
        <is>
          <t>Marin (SF)</t>
        </is>
      </c>
      <c r="D4334" s="3">
        <v>2050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0.0992939999503531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Marin (SF)</t>
        </is>
      </c>
      <c r="B4335" s="3">
        <v>41</v>
      </c>
      <c r="C4335" s="3" t="inlineStr">
        <is>
          <t>Marin (SF)</t>
        </is>
      </c>
      <c r="D4335" s="3">
        <v>2050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0.115836999942081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Marin (SF)</t>
        </is>
      </c>
      <c r="B4336" s="3">
        <v>41</v>
      </c>
      <c r="C4336" s="3" t="inlineStr">
        <is>
          <t>Marin (SF)</t>
        </is>
      </c>
      <c r="D4336" s="3">
        <v>2050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0.0980629999509684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Marin (SF)</t>
        </is>
      </c>
      <c r="B4337" s="3">
        <v>41</v>
      </c>
      <c r="C4337" s="3" t="inlineStr">
        <is>
          <t>Marin (SF)</t>
        </is>
      </c>
      <c r="D4337" s="3">
        <v>2050</v>
      </c>
      <c r="E4337" s="3" t="inlineStr">
        <is>
          <t>T6 Instate Small - Dsl</t>
        </is>
      </c>
      <c r="F4337" s="3">
        <v>16</v>
      </c>
      <c r="G4337" s="7">
        <v>0.00815800815311336</v>
      </c>
      <c r="H4337" s="7">
        <v>0.0382240382011038</v>
      </c>
      <c r="I4337" s="7">
        <v>0.0629690629312816</v>
      </c>
      <c r="J4337" s="7">
        <v>0.0692810692395007</v>
      </c>
      <c r="K4337" s="7">
        <v>0.11737911730869</v>
      </c>
      <c r="L4337" s="7">
        <v>0.0560480560144273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0.0616590616220663</v>
      </c>
      <c r="Q4337" s="7">
        <v>0.0510950510643941</v>
      </c>
      <c r="R4337" s="7">
        <v>0.000594000593644194</v>
      </c>
      <c r="S4337" s="7">
        <v>9.99999999400001e-11</v>
      </c>
      <c r="T4337" s="7">
        <v>9.99999999400001e-11</v>
      </c>
      <c r="U4337" s="7">
        <v>9.99999999400001e-11</v>
      </c>
      <c r="V4337" s="7">
        <v>9.99999999400001e-11</v>
      </c>
      <c r="W4337" s="7">
        <v>9.99999999400001e-11</v>
      </c>
      <c r="X4337" s="7">
        <v>9.99999999400001e-11</v>
      </c>
    </row>
    <row r="4338">
      <c r="A4338" s="3" t="inlineStr">
        <is>
          <t>Marin (SF)</t>
        </is>
      </c>
      <c r="B4338" s="3">
        <v>41</v>
      </c>
      <c r="C4338" s="3" t="inlineStr">
        <is>
          <t>Marin (SF)</t>
        </is>
      </c>
      <c r="D4338" s="3">
        <v>2050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0.0382240382011037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Marin (SF)</t>
        </is>
      </c>
      <c r="B4339" s="3">
        <v>41</v>
      </c>
      <c r="C4339" s="3" t="inlineStr">
        <is>
          <t>Marin (SF)</t>
        </is>
      </c>
      <c r="D4339" s="3">
        <v>2050</v>
      </c>
      <c r="E4339" s="3" t="inlineStr">
        <is>
          <t>T6 Instate Small - Dsl</t>
        </is>
      </c>
      <c r="F4339" s="3">
        <v>18</v>
      </c>
      <c r="G4339" s="7">
        <v>0.00815800815311336</v>
      </c>
      <c r="H4339" s="7">
        <v>0.0382240382011038</v>
      </c>
      <c r="I4339" s="7">
        <v>0.0629690629312816</v>
      </c>
      <c r="J4339" s="7">
        <v>0.0692810692395007</v>
      </c>
      <c r="K4339" s="7">
        <v>0.11737911730869</v>
      </c>
      <c r="L4339" s="7">
        <v>0.0560480560144273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Marin (SF)</t>
        </is>
      </c>
      <c r="B4340" s="3">
        <v>41</v>
      </c>
      <c r="C4340" s="3" t="inlineStr">
        <is>
          <t>Marin (SF)</t>
        </is>
      </c>
      <c r="D4340" s="3">
        <v>2050</v>
      </c>
      <c r="E4340" s="3" t="inlineStr">
        <is>
          <t>T6 Instate Small - Dsl</t>
        </is>
      </c>
      <c r="F4340" s="3">
        <v>19</v>
      </c>
      <c r="G4340" s="7">
        <v>0.00815800815311336</v>
      </c>
      <c r="H4340" s="7">
        <v>0.0382240382011038</v>
      </c>
      <c r="I4340" s="7">
        <v>0.0629690629312816</v>
      </c>
      <c r="J4340" s="7">
        <v>0.0692810692395007</v>
      </c>
      <c r="K4340" s="7">
        <v>0.11737911730869</v>
      </c>
      <c r="L4340" s="7">
        <v>0.0560480560144273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0.0616590616220663</v>
      </c>
      <c r="Q4340" s="7">
        <v>0.0510950510643941</v>
      </c>
      <c r="R4340" s="7">
        <v>0.000594000593644194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Marin (SF)</t>
        </is>
      </c>
      <c r="B4341" s="3">
        <v>41</v>
      </c>
      <c r="C4341" s="3" t="inlineStr">
        <is>
          <t>Marin (SF)</t>
        </is>
      </c>
      <c r="D4341" s="3">
        <v>2050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0.00788599210691049</v>
      </c>
      <c r="K4341" s="7">
        <v>0.00915499083676967</v>
      </c>
      <c r="L4341" s="7">
        <v>9.99999999099999e-11</v>
      </c>
      <c r="M4341" s="7">
        <v>0.00216199783605636</v>
      </c>
      <c r="N4341" s="7">
        <v>9.99999999099999e-11</v>
      </c>
      <c r="O4341" s="7">
        <v>9.99999999099999e-11</v>
      </c>
      <c r="P4341" s="7">
        <v>9.99999999099999e-11</v>
      </c>
      <c r="Q4341" s="7">
        <v>0.223266776532283</v>
      </c>
      <c r="R4341" s="7">
        <v>0.658859340547686</v>
      </c>
      <c r="S4341" s="7">
        <v>0.0943519055631777</v>
      </c>
      <c r="T4341" s="7">
        <v>9.99999999099999e-11</v>
      </c>
      <c r="U4341" s="7">
        <v>9.99999999099999e-11</v>
      </c>
      <c r="V4341" s="7">
        <v>9.99999999099999e-11</v>
      </c>
      <c r="W4341" s="7">
        <v>9.99999999099999e-11</v>
      </c>
      <c r="X4341" s="7">
        <v>9.99999999099999e-11</v>
      </c>
    </row>
    <row r="4342">
      <c r="A4342" s="3" t="inlineStr">
        <is>
          <t>Marin (SF)</t>
        </is>
      </c>
      <c r="B4342" s="3">
        <v>41</v>
      </c>
      <c r="C4342" s="3" t="inlineStr">
        <is>
          <t>Marin (SF)</t>
        </is>
      </c>
      <c r="D4342" s="3">
        <v>2050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0.658859340547686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Marin (SF)</t>
        </is>
      </c>
      <c r="B4343" s="3">
        <v>41</v>
      </c>
      <c r="C4343" s="3" t="inlineStr">
        <is>
          <t>Marin (SF)</t>
        </is>
      </c>
      <c r="D4343" s="3">
        <v>2050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0.00915499083676967</v>
      </c>
      <c r="L4343" s="7">
        <v>9.99999999100001e-11</v>
      </c>
      <c r="M4343" s="7">
        <v>0.00216199783605636</v>
      </c>
      <c r="N4343" s="7">
        <v>9.99999999100001e-11</v>
      </c>
      <c r="O4343" s="7">
        <v>9.99999999100001e-11</v>
      </c>
      <c r="P4343" s="7">
        <v>9.99999999100001e-11</v>
      </c>
      <c r="Q4343" s="7">
        <v>0.223266776532283</v>
      </c>
      <c r="R4343" s="7">
        <v>0.658859340547686</v>
      </c>
      <c r="S4343" s="7">
        <v>0.0943519055631777</v>
      </c>
      <c r="T4343" s="7">
        <v>9.99999999100001e-11</v>
      </c>
      <c r="U4343" s="7">
        <v>9.99999999100001e-11</v>
      </c>
      <c r="V4343" s="7">
        <v>9.99999999100001e-11</v>
      </c>
      <c r="W4343" s="7">
        <v>9.99999999100001e-11</v>
      </c>
      <c r="X4343" s="7">
        <v>9.99999999100001e-11</v>
      </c>
    </row>
    <row r="4344">
      <c r="A4344" s="3" t="inlineStr">
        <is>
          <t>Marin (SF)</t>
        </is>
      </c>
      <c r="B4344" s="3">
        <v>41</v>
      </c>
      <c r="C4344" s="3" t="inlineStr">
        <is>
          <t>Marin (SF)</t>
        </is>
      </c>
      <c r="D4344" s="3">
        <v>2050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Marin (SF)</t>
        </is>
      </c>
      <c r="B4345" s="3">
        <v>41</v>
      </c>
      <c r="C4345" s="3" t="inlineStr">
        <is>
          <t>Marin (SF)</t>
        </is>
      </c>
      <c r="D4345" s="3">
        <v>2050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0.00788599210691049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Marin (SF)</t>
        </is>
      </c>
      <c r="B4346" s="3">
        <v>41</v>
      </c>
      <c r="C4346" s="3" t="inlineStr">
        <is>
          <t>Marin (SF)</t>
        </is>
      </c>
      <c r="D4346" s="3">
        <v>2050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Marin (SF)</t>
        </is>
      </c>
      <c r="B4347" s="3">
        <v>41</v>
      </c>
      <c r="C4347" s="3" t="inlineStr">
        <is>
          <t>Marin (SF)</t>
        </is>
      </c>
      <c r="D4347" s="3">
        <v>2050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0.00433799565723254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Marin (SF)</t>
        </is>
      </c>
      <c r="B4348" s="3">
        <v>41</v>
      </c>
      <c r="C4348" s="3" t="inlineStr">
        <is>
          <t>Marin (SF)</t>
        </is>
      </c>
      <c r="D4348" s="3">
        <v>2050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0.00433799565723254</v>
      </c>
      <c r="M4348" s="7">
        <v>0.00514099485335005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Marin (SF)</t>
        </is>
      </c>
      <c r="B4349" s="3">
        <v>41</v>
      </c>
      <c r="C4349" s="3" t="inlineStr">
        <is>
          <t>Marin (SF)</t>
        </is>
      </c>
      <c r="D4349" s="3">
        <v>2050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0.00433799565723254</v>
      </c>
      <c r="M4349" s="7">
        <v>0.00514099485335005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Marin (SF)</t>
        </is>
      </c>
      <c r="B4350" s="3">
        <v>41</v>
      </c>
      <c r="C4350" s="3" t="inlineStr">
        <is>
          <t>Marin (SF)</t>
        </is>
      </c>
      <c r="D4350" s="3">
        <v>2050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0.00433799565723254</v>
      </c>
      <c r="M4350" s="7">
        <v>0.00514099485335005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Marin (SF)</t>
        </is>
      </c>
      <c r="B4351" s="3">
        <v>41</v>
      </c>
      <c r="C4351" s="3" t="inlineStr">
        <is>
          <t>Marin (SF)</t>
        </is>
      </c>
      <c r="D4351" s="3">
        <v>2050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Marin (SF)</t>
        </is>
      </c>
      <c r="B4352" s="3">
        <v>41</v>
      </c>
      <c r="C4352" s="3" t="inlineStr">
        <is>
          <t>Marin (SF)</t>
        </is>
      </c>
      <c r="D4352" s="3">
        <v>2050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0.167132999916433</v>
      </c>
      <c r="Q4352" s="7">
        <v>0.118623999940688</v>
      </c>
      <c r="R4352" s="7">
        <v>0.150176999924912</v>
      </c>
      <c r="S4352" s="7">
        <v>0.0067489999966255</v>
      </c>
      <c r="T4352" s="7">
        <v>9.99999999500001e-11</v>
      </c>
      <c r="U4352" s="7">
        <v>9.99999999500001e-11</v>
      </c>
      <c r="V4352" s="7">
        <v>9.99999999500001e-11</v>
      </c>
      <c r="W4352" s="7">
        <v>9.99999999500001e-11</v>
      </c>
      <c r="X4352" s="7">
        <v>9.99999999500001e-11</v>
      </c>
    </row>
    <row r="4353">
      <c r="A4353" s="3" t="inlineStr">
        <is>
          <t>Marin (SF)</t>
        </is>
      </c>
      <c r="B4353" s="3">
        <v>41</v>
      </c>
      <c r="C4353" s="3" t="inlineStr">
        <is>
          <t>Marin (SF)</t>
        </is>
      </c>
      <c r="D4353" s="3">
        <v>2050</v>
      </c>
      <c r="E4353" s="3" t="inlineStr">
        <is>
          <t>T6 OOS Heavy - Dsl</t>
        </is>
      </c>
      <c r="F4353" s="3">
        <v>8</v>
      </c>
      <c r="G4353" s="7">
        <v>0.00930599999534701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0.167132999916433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Marin (SF)</t>
        </is>
      </c>
      <c r="B4354" s="3">
        <v>41</v>
      </c>
      <c r="C4354" s="3" t="inlineStr">
        <is>
          <t>Marin (SF)</t>
        </is>
      </c>
      <c r="D4354" s="3">
        <v>2050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Marin (SF)</t>
        </is>
      </c>
      <c r="B4355" s="3">
        <v>41</v>
      </c>
      <c r="C4355" s="3" t="inlineStr">
        <is>
          <t>Marin (SF)</t>
        </is>
      </c>
      <c r="D4355" s="3">
        <v>2050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0.167132999916434</v>
      </c>
      <c r="Q4355" s="7">
        <v>0.118623999940688</v>
      </c>
      <c r="R4355" s="7">
        <v>0.150176999924911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Marin (SF)</t>
        </is>
      </c>
      <c r="B4356" s="3">
        <v>41</v>
      </c>
      <c r="C4356" s="3" t="inlineStr">
        <is>
          <t>Marin (SF)</t>
        </is>
      </c>
      <c r="D4356" s="3">
        <v>2050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0.118827118767705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9.99999999500001e-11</v>
      </c>
      <c r="U4356" s="7">
        <v>9.99999999500001e-11</v>
      </c>
      <c r="V4356" s="7">
        <v>9.99999999500001e-11</v>
      </c>
      <c r="W4356" s="7">
        <v>9.99999999500001e-11</v>
      </c>
      <c r="X4356" s="7">
        <v>9.99999999500001e-11</v>
      </c>
    </row>
    <row r="4357">
      <c r="A4357" s="3" t="inlineStr">
        <is>
          <t>Marin (SF)</t>
        </is>
      </c>
      <c r="B4357" s="3">
        <v>41</v>
      </c>
      <c r="C4357" s="3" t="inlineStr">
        <is>
          <t>Marin (SF)</t>
        </is>
      </c>
      <c r="D4357" s="3">
        <v>2050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0.118827118767706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9.999999995e-11</v>
      </c>
      <c r="U4357" s="7">
        <v>9.999999995e-11</v>
      </c>
      <c r="V4357" s="7">
        <v>9.999999995e-11</v>
      </c>
      <c r="W4357" s="7">
        <v>9.999999995e-11</v>
      </c>
      <c r="X4357" s="7">
        <v>9.999999995e-11</v>
      </c>
    </row>
    <row r="4358">
      <c r="A4358" s="3" t="inlineStr">
        <is>
          <t>Marin (SF)</t>
        </is>
      </c>
      <c r="B4358" s="3">
        <v>41</v>
      </c>
      <c r="C4358" s="3" t="inlineStr">
        <is>
          <t>Marin (SF)</t>
        </is>
      </c>
      <c r="D4358" s="3">
        <v>2050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Marin (SF)</t>
        </is>
      </c>
      <c r="B4359" s="3">
        <v>41</v>
      </c>
      <c r="C4359" s="3" t="inlineStr">
        <is>
          <t>Marin (SF)</t>
        </is>
      </c>
      <c r="D4359" s="3">
        <v>2050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0.115836999942081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Marin (SF)</t>
        </is>
      </c>
      <c r="B4360" s="3">
        <v>41</v>
      </c>
      <c r="C4360" s="3" t="inlineStr">
        <is>
          <t>Marin (SF)</t>
        </is>
      </c>
      <c r="D4360" s="3">
        <v>2050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0.115836999942081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Marin (SF)</t>
        </is>
      </c>
      <c r="B4361" s="3">
        <v>41</v>
      </c>
      <c r="C4361" s="3" t="inlineStr">
        <is>
          <t>Marin (SF)</t>
        </is>
      </c>
      <c r="D4361" s="3">
        <v>2050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0.0616590616220663</v>
      </c>
      <c r="Q4361" s="7">
        <v>0.051095051064394</v>
      </c>
      <c r="R4361" s="7">
        <v>0.000594000593644194</v>
      </c>
      <c r="S4361" s="7">
        <v>9.99999999399999e-11</v>
      </c>
      <c r="T4361" s="7">
        <v>9.99999999399999e-11</v>
      </c>
      <c r="U4361" s="7">
        <v>9.99999999399999e-11</v>
      </c>
      <c r="V4361" s="7">
        <v>9.99999999399999e-11</v>
      </c>
      <c r="W4361" s="7">
        <v>9.99999999399999e-11</v>
      </c>
      <c r="X4361" s="7">
        <v>9.99999999399999e-11</v>
      </c>
    </row>
    <row r="4362">
      <c r="A4362" s="3" t="inlineStr">
        <is>
          <t>Marin (SF)</t>
        </is>
      </c>
      <c r="B4362" s="3">
        <v>41</v>
      </c>
      <c r="C4362" s="3" t="inlineStr">
        <is>
          <t>Marin (SF)</t>
        </is>
      </c>
      <c r="D4362" s="3">
        <v>2050</v>
      </c>
      <c r="E4362" s="3" t="inlineStr">
        <is>
          <t>T6 OOS Heavy - Dsl</t>
        </is>
      </c>
      <c r="F4362" s="3">
        <v>17</v>
      </c>
      <c r="G4362" s="7">
        <v>0.00815800815311336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9.99999999400001e-11</v>
      </c>
      <c r="T4362" s="7">
        <v>9.99999999400001e-11</v>
      </c>
      <c r="U4362" s="7">
        <v>9.99999999400001e-11</v>
      </c>
      <c r="V4362" s="7">
        <v>9.99999999400001e-11</v>
      </c>
      <c r="W4362" s="7">
        <v>9.99999999400001e-11</v>
      </c>
      <c r="X4362" s="7">
        <v>9.99999999400001e-11</v>
      </c>
    </row>
    <row r="4363">
      <c r="A4363" s="3" t="inlineStr">
        <is>
          <t>Marin (SF)</t>
        </is>
      </c>
      <c r="B4363" s="3">
        <v>41</v>
      </c>
      <c r="C4363" s="3" t="inlineStr">
        <is>
          <t>Marin (SF)</t>
        </is>
      </c>
      <c r="D4363" s="3">
        <v>2050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9.99999999399999e-11</v>
      </c>
      <c r="T4363" s="7">
        <v>9.99999999399999e-11</v>
      </c>
      <c r="U4363" s="7">
        <v>9.99999999399999e-11</v>
      </c>
      <c r="V4363" s="7">
        <v>9.99999999399999e-11</v>
      </c>
      <c r="W4363" s="7">
        <v>9.99999999399999e-11</v>
      </c>
      <c r="X4363" s="7">
        <v>9.99999999399999e-11</v>
      </c>
    </row>
    <row r="4364">
      <c r="A4364" s="3" t="inlineStr">
        <is>
          <t>Marin (SF)</t>
        </is>
      </c>
      <c r="B4364" s="3">
        <v>41</v>
      </c>
      <c r="C4364" s="3" t="inlineStr">
        <is>
          <t>Marin (SF)</t>
        </is>
      </c>
      <c r="D4364" s="3">
        <v>2050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0.0629690629312815</v>
      </c>
      <c r="J4364" s="7">
        <v>0.0692810692395006</v>
      </c>
      <c r="K4364" s="7">
        <v>0.117379117308689</v>
      </c>
      <c r="L4364" s="7">
        <v>0.0560480560144272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0.0616590616220662</v>
      </c>
      <c r="Q4364" s="7">
        <v>0.0510950510643941</v>
      </c>
      <c r="R4364" s="7">
        <v>0.000594000593644193</v>
      </c>
      <c r="S4364" s="7">
        <v>9.99999999399999e-11</v>
      </c>
      <c r="T4364" s="7">
        <v>9.99999999399999e-11</v>
      </c>
      <c r="U4364" s="7">
        <v>9.99999999399999e-11</v>
      </c>
      <c r="V4364" s="7">
        <v>9.99999999399999e-11</v>
      </c>
      <c r="W4364" s="7">
        <v>9.99999999399999e-11</v>
      </c>
      <c r="X4364" s="7">
        <v>9.99999999399999e-11</v>
      </c>
    </row>
    <row r="4365">
      <c r="A4365" s="3" t="inlineStr">
        <is>
          <t>Marin (SF)</t>
        </is>
      </c>
      <c r="B4365" s="3">
        <v>41</v>
      </c>
      <c r="C4365" s="3" t="inlineStr">
        <is>
          <t>Marin (SF)</t>
        </is>
      </c>
      <c r="D4365" s="3">
        <v>2050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0.0078859921069105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Marin (SF)</t>
        </is>
      </c>
      <c r="B4366" s="3">
        <v>41</v>
      </c>
      <c r="C4366" s="3" t="inlineStr">
        <is>
          <t>Marin (SF)</t>
        </is>
      </c>
      <c r="D4366" s="3">
        <v>2050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9.99999999100001e-11</v>
      </c>
      <c r="M4366" s="7">
        <v>0.00216199783605636</v>
      </c>
      <c r="N4366" s="7">
        <v>9.99999999100001e-11</v>
      </c>
      <c r="O4366" s="7">
        <v>9.99999999100001e-11</v>
      </c>
      <c r="P4366" s="7">
        <v>9.99999999100001e-11</v>
      </c>
      <c r="Q4366" s="7">
        <v>0.223266776532283</v>
      </c>
      <c r="R4366" s="7">
        <v>0.658859340547686</v>
      </c>
      <c r="S4366" s="7">
        <v>0.0943519055631777</v>
      </c>
      <c r="T4366" s="7">
        <v>9.99999999100001e-11</v>
      </c>
      <c r="U4366" s="7">
        <v>9.99999999100001e-11</v>
      </c>
      <c r="V4366" s="7">
        <v>9.99999999100001e-11</v>
      </c>
      <c r="W4366" s="7">
        <v>9.99999999100001e-11</v>
      </c>
      <c r="X4366" s="7">
        <v>9.99999999100001e-11</v>
      </c>
    </row>
    <row r="4367">
      <c r="A4367" s="3" t="inlineStr">
        <is>
          <t>Marin (SF)</t>
        </is>
      </c>
      <c r="B4367" s="3">
        <v>41</v>
      </c>
      <c r="C4367" s="3" t="inlineStr">
        <is>
          <t>Marin (SF)</t>
        </is>
      </c>
      <c r="D4367" s="3">
        <v>2050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0.658859340547686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Marin (SF)</t>
        </is>
      </c>
      <c r="B4368" s="3">
        <v>41</v>
      </c>
      <c r="C4368" s="3" t="inlineStr">
        <is>
          <t>Marin (SF)</t>
        </is>
      </c>
      <c r="D4368" s="3">
        <v>2050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0.00788599210691049</v>
      </c>
      <c r="K4368" s="7">
        <v>0.00915499083676966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Marin (SF)</t>
        </is>
      </c>
      <c r="B4369" s="3">
        <v>41</v>
      </c>
      <c r="C4369" s="3" t="inlineStr">
        <is>
          <t>Marin (SF)</t>
        </is>
      </c>
      <c r="D4369" s="3">
        <v>2050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Marin (SF)</t>
        </is>
      </c>
      <c r="B4370" s="3">
        <v>41</v>
      </c>
      <c r="C4370" s="3" t="inlineStr">
        <is>
          <t>Marin (SF)</t>
        </is>
      </c>
      <c r="D4370" s="3">
        <v>2050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9.99999998900001e-11</v>
      </c>
      <c r="I4370" s="7">
        <v>9.99999998900001e-11</v>
      </c>
      <c r="J4370" s="7">
        <v>9.99999998900001e-11</v>
      </c>
      <c r="K4370" s="7">
        <v>9.99999998900001e-11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9.99999998900001e-11</v>
      </c>
      <c r="P4370" s="7">
        <v>0.134197865654516</v>
      </c>
      <c r="Q4370" s="7">
        <v>0.439511560004976</v>
      </c>
      <c r="R4370" s="7">
        <v>0.292646707031382</v>
      </c>
      <c r="S4370" s="7">
        <v>9.99999998900001e-11</v>
      </c>
      <c r="T4370" s="7">
        <v>9.99999998900001e-11</v>
      </c>
      <c r="U4370" s="7">
        <v>9.99999998900001e-11</v>
      </c>
      <c r="V4370" s="7">
        <v>9.99999998900001e-11</v>
      </c>
      <c r="W4370" s="7">
        <v>9.99999998900001e-11</v>
      </c>
      <c r="X4370" s="7">
        <v>9.99999998900001e-11</v>
      </c>
    </row>
    <row r="4371">
      <c r="A4371" s="3" t="inlineStr">
        <is>
          <t>Marin (SF)</t>
        </is>
      </c>
      <c r="B4371" s="3">
        <v>41</v>
      </c>
      <c r="C4371" s="3" t="inlineStr">
        <is>
          <t>Marin (SF)</t>
        </is>
      </c>
      <c r="D4371" s="3">
        <v>2050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Marin (SF)</t>
        </is>
      </c>
      <c r="B4372" s="3">
        <v>41</v>
      </c>
      <c r="C4372" s="3" t="inlineStr">
        <is>
          <t>Marin (SF)</t>
        </is>
      </c>
      <c r="D4372" s="3">
        <v>2050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9.999999989e-11</v>
      </c>
      <c r="I4372" s="7">
        <v>9.999999989e-11</v>
      </c>
      <c r="J4372" s="7">
        <v>9.999999989e-11</v>
      </c>
      <c r="K4372" s="7">
        <v>9.999999989e-11</v>
      </c>
      <c r="L4372" s="7">
        <v>0.00433799565723254</v>
      </c>
      <c r="M4372" s="7">
        <v>0.00514099485335004</v>
      </c>
      <c r="N4372" s="7">
        <v>0.122871876992964</v>
      </c>
      <c r="O4372" s="7">
        <v>9.999999989e-11</v>
      </c>
      <c r="P4372" s="7">
        <v>0.134197865654516</v>
      </c>
      <c r="Q4372" s="7">
        <v>0.439511560004976</v>
      </c>
      <c r="R4372" s="7">
        <v>0.292646707031382</v>
      </c>
      <c r="S4372" s="7">
        <v>9.999999989e-11</v>
      </c>
      <c r="T4372" s="7">
        <v>9.999999989e-11</v>
      </c>
      <c r="U4372" s="7">
        <v>9.999999989e-11</v>
      </c>
      <c r="V4372" s="7">
        <v>9.999999989e-11</v>
      </c>
      <c r="W4372" s="7">
        <v>9.999999989e-11</v>
      </c>
      <c r="X4372" s="7">
        <v>9.999999989e-11</v>
      </c>
    </row>
    <row r="4373">
      <c r="A4373" s="3" t="inlineStr">
        <is>
          <t>Marin (SF)</t>
        </is>
      </c>
      <c r="B4373" s="3">
        <v>41</v>
      </c>
      <c r="C4373" s="3" t="inlineStr">
        <is>
          <t>Marin (SF)</t>
        </is>
      </c>
      <c r="D4373" s="3">
        <v>2050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9.999999989e-11</v>
      </c>
      <c r="I4373" s="7">
        <v>9.999999989e-11</v>
      </c>
      <c r="J4373" s="7">
        <v>9.999999989e-11</v>
      </c>
      <c r="K4373" s="7">
        <v>9.999999989e-11</v>
      </c>
      <c r="L4373" s="7">
        <v>0.00433799565723254</v>
      </c>
      <c r="M4373" s="7">
        <v>0.00514099485335004</v>
      </c>
      <c r="N4373" s="7">
        <v>0.122871876992964</v>
      </c>
      <c r="O4373" s="7">
        <v>9.999999989e-11</v>
      </c>
      <c r="P4373" s="7">
        <v>0.134197865654516</v>
      </c>
      <c r="Q4373" s="7">
        <v>0.439511560004976</v>
      </c>
      <c r="R4373" s="7">
        <v>0.292646707031382</v>
      </c>
      <c r="S4373" s="7">
        <v>9.999999989e-11</v>
      </c>
      <c r="T4373" s="7">
        <v>9.999999989e-11</v>
      </c>
      <c r="U4373" s="7">
        <v>9.999999989e-11</v>
      </c>
      <c r="V4373" s="7">
        <v>9.999999989e-11</v>
      </c>
      <c r="W4373" s="7">
        <v>9.999999989e-11</v>
      </c>
      <c r="X4373" s="7">
        <v>9.999999989e-11</v>
      </c>
    </row>
    <row r="4374">
      <c r="A4374" s="3" t="inlineStr">
        <is>
          <t>Marin (SF)</t>
        </is>
      </c>
      <c r="B4374" s="3">
        <v>41</v>
      </c>
      <c r="C4374" s="3" t="inlineStr">
        <is>
          <t>Marin (SF)</t>
        </is>
      </c>
      <c r="D4374" s="3">
        <v>2050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9.999999989e-11</v>
      </c>
      <c r="I4374" s="7">
        <v>9.999999989e-11</v>
      </c>
      <c r="J4374" s="7">
        <v>9.999999989e-11</v>
      </c>
      <c r="K4374" s="7">
        <v>9.999999989e-11</v>
      </c>
      <c r="L4374" s="7">
        <v>0.00433799565723254</v>
      </c>
      <c r="M4374" s="7">
        <v>0.00514099485335004</v>
      </c>
      <c r="N4374" s="7">
        <v>0.122871876992964</v>
      </c>
      <c r="O4374" s="7">
        <v>9.999999989e-11</v>
      </c>
      <c r="P4374" s="7">
        <v>0.134197865654516</v>
      </c>
      <c r="Q4374" s="7">
        <v>0.439511560004976</v>
      </c>
      <c r="R4374" s="7">
        <v>0.292646707031382</v>
      </c>
      <c r="S4374" s="7">
        <v>9.999999989e-11</v>
      </c>
      <c r="T4374" s="7">
        <v>9.999999989e-11</v>
      </c>
      <c r="U4374" s="7">
        <v>9.999999989e-11</v>
      </c>
      <c r="V4374" s="7">
        <v>9.999999989e-11</v>
      </c>
      <c r="W4374" s="7">
        <v>9.999999989e-11</v>
      </c>
      <c r="X4374" s="7">
        <v>9.999999989e-11</v>
      </c>
    </row>
    <row r="4375">
      <c r="A4375" s="3" t="inlineStr">
        <is>
          <t>Marin (SF)</t>
        </is>
      </c>
      <c r="B4375" s="3">
        <v>41</v>
      </c>
      <c r="C4375" s="3" t="inlineStr">
        <is>
          <t>Marin (SF)</t>
        </is>
      </c>
      <c r="D4375" s="3">
        <v>2050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0.439511560004976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Marin (SF)</t>
        </is>
      </c>
      <c r="B4376" s="3">
        <v>41</v>
      </c>
      <c r="C4376" s="3" t="inlineStr">
        <is>
          <t>Marin (SF)</t>
        </is>
      </c>
      <c r="D4376" s="3">
        <v>2050</v>
      </c>
      <c r="E4376" s="3" t="inlineStr">
        <is>
          <t>T6 OOS Small - Dsl</t>
        </is>
      </c>
      <c r="F4376" s="3">
        <v>7</v>
      </c>
      <c r="G4376" s="7">
        <v>0.00930599999534701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0.108414999945793</v>
      </c>
      <c r="P4376" s="7">
        <v>0.167132999916434</v>
      </c>
      <c r="Q4376" s="7">
        <v>0.118623999940688</v>
      </c>
      <c r="R4376" s="7">
        <v>0.150176999924912</v>
      </c>
      <c r="S4376" s="7">
        <v>0.0067489999966255</v>
      </c>
      <c r="T4376" s="7">
        <v>9.99999999500001e-11</v>
      </c>
      <c r="U4376" s="7">
        <v>9.99999999500001e-11</v>
      </c>
      <c r="V4376" s="7">
        <v>9.99999999500001e-11</v>
      </c>
      <c r="W4376" s="7">
        <v>9.99999999500001e-11</v>
      </c>
      <c r="X4376" s="7">
        <v>9.99999999500001e-11</v>
      </c>
    </row>
    <row r="4377">
      <c r="A4377" s="3" t="inlineStr">
        <is>
          <t>Marin (SF)</t>
        </is>
      </c>
      <c r="B4377" s="3">
        <v>41</v>
      </c>
      <c r="C4377" s="3" t="inlineStr">
        <is>
          <t>Marin (SF)</t>
        </is>
      </c>
      <c r="D4377" s="3">
        <v>2050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0.150176999924911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Marin (SF)</t>
        </is>
      </c>
      <c r="B4378" s="3">
        <v>41</v>
      </c>
      <c r="C4378" s="3" t="inlineStr">
        <is>
          <t>Marin (SF)</t>
        </is>
      </c>
      <c r="D4378" s="3">
        <v>2050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0.108414999945793</v>
      </c>
      <c r="P4378" s="7">
        <v>0.167132999916434</v>
      </c>
      <c r="Q4378" s="7">
        <v>0.118623999940688</v>
      </c>
      <c r="R4378" s="7">
        <v>0.150176999924911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Marin (SF)</t>
        </is>
      </c>
      <c r="B4379" s="3">
        <v>41</v>
      </c>
      <c r="C4379" s="3" t="inlineStr">
        <is>
          <t>Marin (SF)</t>
        </is>
      </c>
      <c r="D4379" s="3">
        <v>2050</v>
      </c>
      <c r="E4379" s="3" t="inlineStr">
        <is>
          <t>T6 OOS Small - Dsl</t>
        </is>
      </c>
      <c r="F4379" s="3">
        <v>10</v>
      </c>
      <c r="G4379" s="7">
        <v>0.00930599999534701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0.167132999916434</v>
      </c>
      <c r="Q4379" s="7">
        <v>0.118623999940688</v>
      </c>
      <c r="R4379" s="7">
        <v>0.150176999924912</v>
      </c>
      <c r="S4379" s="7">
        <v>0.0067489999966255</v>
      </c>
      <c r="T4379" s="7">
        <v>9.99999999500001e-11</v>
      </c>
      <c r="U4379" s="7">
        <v>9.99999999500001e-11</v>
      </c>
      <c r="V4379" s="7">
        <v>9.99999999500001e-11</v>
      </c>
      <c r="W4379" s="7">
        <v>9.99999999500001e-11</v>
      </c>
      <c r="X4379" s="7">
        <v>9.99999999500001e-11</v>
      </c>
    </row>
    <row r="4380">
      <c r="A4380" s="3" t="inlineStr">
        <is>
          <t>Marin (SF)</t>
        </is>
      </c>
      <c r="B4380" s="3">
        <v>41</v>
      </c>
      <c r="C4380" s="3" t="inlineStr">
        <is>
          <t>Marin (SF)</t>
        </is>
      </c>
      <c r="D4380" s="3">
        <v>2050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0.118827118767705</v>
      </c>
      <c r="P4380" s="7">
        <v>0.115019114961605</v>
      </c>
      <c r="Q4380" s="7">
        <v>0.0986660986167656</v>
      </c>
      <c r="R4380" s="7">
        <v>0.0287940287796318</v>
      </c>
      <c r="S4380" s="7">
        <v>0.0171240171154551</v>
      </c>
      <c r="T4380" s="7">
        <v>9.999999995e-11</v>
      </c>
      <c r="U4380" s="7">
        <v>9.999999995e-11</v>
      </c>
      <c r="V4380" s="7">
        <v>9.999999995e-11</v>
      </c>
      <c r="W4380" s="7">
        <v>9.999999995e-11</v>
      </c>
      <c r="X4380" s="7">
        <v>9.999999995e-11</v>
      </c>
    </row>
    <row r="4381">
      <c r="A4381" s="3" t="inlineStr">
        <is>
          <t>Marin (SF)</t>
        </is>
      </c>
      <c r="B4381" s="3">
        <v>41</v>
      </c>
      <c r="C4381" s="3" t="inlineStr">
        <is>
          <t>Marin (SF)</t>
        </is>
      </c>
      <c r="D4381" s="3">
        <v>2050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0.0859820859390951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0.115019114961606</v>
      </c>
      <c r="Q4381" s="7">
        <v>0.0986660986167656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Marin (SF)</t>
        </is>
      </c>
      <c r="B4382" s="3">
        <v>41</v>
      </c>
      <c r="C4382" s="3" t="inlineStr">
        <is>
          <t>Marin (SF)</t>
        </is>
      </c>
      <c r="D4382" s="3">
        <v>2050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Marin (SF)</t>
        </is>
      </c>
      <c r="B4383" s="3">
        <v>41</v>
      </c>
      <c r="C4383" s="3" t="inlineStr">
        <is>
          <t>Marin (SF)</t>
        </is>
      </c>
      <c r="D4383" s="3">
        <v>2050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Marin (SF)</t>
        </is>
      </c>
      <c r="B4384" s="3">
        <v>41</v>
      </c>
      <c r="C4384" s="3" t="inlineStr">
        <is>
          <t>Marin (SF)</t>
        </is>
      </c>
      <c r="D4384" s="3">
        <v>2050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0.0980629999509686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Marin (SF)</t>
        </is>
      </c>
      <c r="B4385" s="3">
        <v>41</v>
      </c>
      <c r="C4385" s="3" t="inlineStr">
        <is>
          <t>Marin (SF)</t>
        </is>
      </c>
      <c r="D4385" s="3">
        <v>2050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0.0629690629312815</v>
      </c>
      <c r="J4385" s="7">
        <v>0.0692810692395006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0.0616590616220662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Marin (SF)</t>
        </is>
      </c>
      <c r="B4386" s="3">
        <v>41</v>
      </c>
      <c r="C4386" s="3" t="inlineStr">
        <is>
          <t>Marin (SF)</t>
        </is>
      </c>
      <c r="D4386" s="3">
        <v>2050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0.0692810692395006</v>
      </c>
      <c r="K4386" s="7">
        <v>0.11737911730869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Marin (SF)</t>
        </is>
      </c>
      <c r="B4387" s="3">
        <v>41</v>
      </c>
      <c r="C4387" s="3" t="inlineStr">
        <is>
          <t>Marin (SF)</t>
        </is>
      </c>
      <c r="D4387" s="3">
        <v>2050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0.0629690629312815</v>
      </c>
      <c r="J4387" s="7">
        <v>0.0692810692395006</v>
      </c>
      <c r="K4387" s="7">
        <v>0.117379117308689</v>
      </c>
      <c r="L4387" s="7">
        <v>0.0560480560144272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0.0616590616220662</v>
      </c>
      <c r="Q4387" s="7">
        <v>0.051095051064394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Marin (SF)</t>
        </is>
      </c>
      <c r="B4388" s="3">
        <v>41</v>
      </c>
      <c r="C4388" s="3" t="inlineStr">
        <is>
          <t>Marin (SF)</t>
        </is>
      </c>
      <c r="D4388" s="3">
        <v>2050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0.0382240382011038</v>
      </c>
      <c r="I4388" s="7">
        <v>0.0629690629312816</v>
      </c>
      <c r="J4388" s="7">
        <v>0.0692810692395007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0.000594000593644193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Marin (SF)</t>
        </is>
      </c>
      <c r="B4389" s="3">
        <v>41</v>
      </c>
      <c r="C4389" s="3" t="inlineStr">
        <is>
          <t>Marin (SF)</t>
        </is>
      </c>
      <c r="D4389" s="3">
        <v>2050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9.99999999099999e-11</v>
      </c>
      <c r="M4389" s="7">
        <v>0.00216199783605636</v>
      </c>
      <c r="N4389" s="7">
        <v>9.99999999099999e-11</v>
      </c>
      <c r="O4389" s="7">
        <v>9.99999999099999e-11</v>
      </c>
      <c r="P4389" s="7">
        <v>9.99999999099999e-11</v>
      </c>
      <c r="Q4389" s="7">
        <v>0.223266776532283</v>
      </c>
      <c r="R4389" s="7">
        <v>0.658859340547685</v>
      </c>
      <c r="S4389" s="7">
        <v>0.0943519055631777</v>
      </c>
      <c r="T4389" s="7">
        <v>9.99999999099999e-11</v>
      </c>
      <c r="U4389" s="7">
        <v>9.99999999099999e-11</v>
      </c>
      <c r="V4389" s="7">
        <v>9.99999999099999e-11</v>
      </c>
      <c r="W4389" s="7">
        <v>9.99999999099999e-11</v>
      </c>
      <c r="X4389" s="7">
        <v>9.99999999099999e-11</v>
      </c>
    </row>
    <row r="4390">
      <c r="A4390" s="3" t="inlineStr">
        <is>
          <t>Marin (SF)</t>
        </is>
      </c>
      <c r="B4390" s="3">
        <v>41</v>
      </c>
      <c r="C4390" s="3" t="inlineStr">
        <is>
          <t>Marin (SF)</t>
        </is>
      </c>
      <c r="D4390" s="3">
        <v>2050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0.00788599210691049</v>
      </c>
      <c r="K4390" s="7">
        <v>0.00915499083676966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0.658859340547685</v>
      </c>
      <c r="S4390" s="7">
        <v>0.0943519055631776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Marin (SF)</t>
        </is>
      </c>
      <c r="B4391" s="3">
        <v>41</v>
      </c>
      <c r="C4391" s="3" t="inlineStr">
        <is>
          <t>Marin (SF)</t>
        </is>
      </c>
      <c r="D4391" s="3">
        <v>2050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0.00788599210691049</v>
      </c>
      <c r="K4391" s="7">
        <v>0.00915499083676967</v>
      </c>
      <c r="L4391" s="7">
        <v>9.999999991e-11</v>
      </c>
      <c r="M4391" s="7">
        <v>0.00216199783605636</v>
      </c>
      <c r="N4391" s="7">
        <v>9.999999991e-11</v>
      </c>
      <c r="O4391" s="7">
        <v>9.999999991e-11</v>
      </c>
      <c r="P4391" s="7">
        <v>9.999999991e-11</v>
      </c>
      <c r="Q4391" s="7">
        <v>0.223266776532283</v>
      </c>
      <c r="R4391" s="7">
        <v>0.658859340547685</v>
      </c>
      <c r="S4391" s="7">
        <v>0.0943519055631776</v>
      </c>
      <c r="T4391" s="7">
        <v>9.999999991e-11</v>
      </c>
      <c r="U4391" s="7">
        <v>9.999999991e-11</v>
      </c>
      <c r="V4391" s="7">
        <v>9.999999991e-11</v>
      </c>
      <c r="W4391" s="7">
        <v>9.999999991e-11</v>
      </c>
      <c r="X4391" s="7">
        <v>9.999999991e-11</v>
      </c>
    </row>
    <row r="4392">
      <c r="A4392" s="3" t="inlineStr">
        <is>
          <t>Marin (SF)</t>
        </is>
      </c>
      <c r="B4392" s="3">
        <v>41</v>
      </c>
      <c r="C4392" s="3" t="inlineStr">
        <is>
          <t>Marin (SF)</t>
        </is>
      </c>
      <c r="D4392" s="3">
        <v>2050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Marin (SF)</t>
        </is>
      </c>
      <c r="B4393" s="3">
        <v>41</v>
      </c>
      <c r="C4393" s="3" t="inlineStr">
        <is>
          <t>Marin (SF)</t>
        </is>
      </c>
      <c r="D4393" s="3">
        <v>2050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0.00915499083676966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Marin (SF)</t>
        </is>
      </c>
      <c r="B4394" s="3">
        <v>41</v>
      </c>
      <c r="C4394" s="3" t="inlineStr">
        <is>
          <t>Marin (SF)</t>
        </is>
      </c>
      <c r="D4394" s="3">
        <v>2050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0.00514099485335004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Marin (SF)</t>
        </is>
      </c>
      <c r="B4395" s="3">
        <v>41</v>
      </c>
      <c r="C4395" s="3" t="inlineStr">
        <is>
          <t>Marin (SF)</t>
        </is>
      </c>
      <c r="D4395" s="3">
        <v>2050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Marin (SF)</t>
        </is>
      </c>
      <c r="B4396" s="3">
        <v>41</v>
      </c>
      <c r="C4396" s="3" t="inlineStr">
        <is>
          <t>Marin (SF)</t>
        </is>
      </c>
      <c r="D4396" s="3">
        <v>2050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Marin (SF)</t>
        </is>
      </c>
      <c r="B4397" s="3">
        <v>41</v>
      </c>
      <c r="C4397" s="3" t="inlineStr">
        <is>
          <t>Marin (SF)</t>
        </is>
      </c>
      <c r="D4397" s="3">
        <v>2050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Marin (SF)</t>
        </is>
      </c>
      <c r="B4398" s="3">
        <v>41</v>
      </c>
      <c r="C4398" s="3" t="inlineStr">
        <is>
          <t>Marin (SF)</t>
        </is>
      </c>
      <c r="D4398" s="3">
        <v>2050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Marin (SF)</t>
        </is>
      </c>
      <c r="B4399" s="3">
        <v>41</v>
      </c>
      <c r="C4399" s="3" t="inlineStr">
        <is>
          <t>Marin (SF)</t>
        </is>
      </c>
      <c r="D4399" s="3">
        <v>2050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Marin (SF)</t>
        </is>
      </c>
      <c r="B4400" s="3">
        <v>41</v>
      </c>
      <c r="C4400" s="3" t="inlineStr">
        <is>
          <t>Marin (SF)</t>
        </is>
      </c>
      <c r="D4400" s="3">
        <v>2050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0.108414999945792</v>
      </c>
      <c r="P4400" s="7">
        <v>0.167132999916434</v>
      </c>
      <c r="Q4400" s="7">
        <v>0.118623999940688</v>
      </c>
      <c r="R4400" s="7">
        <v>0.150176999924912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Marin (SF)</t>
        </is>
      </c>
      <c r="B4401" s="3">
        <v>41</v>
      </c>
      <c r="C4401" s="3" t="inlineStr">
        <is>
          <t>Marin (SF)</t>
        </is>
      </c>
      <c r="D4401" s="3">
        <v>2050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0.108414999945793</v>
      </c>
      <c r="P4401" s="7">
        <v>0.167132999916434</v>
      </c>
      <c r="Q4401" s="7">
        <v>0.118623999940688</v>
      </c>
      <c r="R4401" s="7">
        <v>0.150176999924912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Marin (SF)</t>
        </is>
      </c>
      <c r="B4402" s="3">
        <v>41</v>
      </c>
      <c r="C4402" s="3" t="inlineStr">
        <is>
          <t>Marin (SF)</t>
        </is>
      </c>
      <c r="D4402" s="3">
        <v>2050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0.108414999945793</v>
      </c>
      <c r="P4402" s="7">
        <v>0.167132999916434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Marin (SF)</t>
        </is>
      </c>
      <c r="B4403" s="3">
        <v>41</v>
      </c>
      <c r="C4403" s="3" t="inlineStr">
        <is>
          <t>Marin (SF)</t>
        </is>
      </c>
      <c r="D4403" s="3">
        <v>2050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9.99999999499999e-11</v>
      </c>
      <c r="U4403" s="7">
        <v>9.99999999499999e-11</v>
      </c>
      <c r="V4403" s="7">
        <v>9.99999999499999e-11</v>
      </c>
      <c r="W4403" s="7">
        <v>9.99999999499999e-11</v>
      </c>
      <c r="X4403" s="7">
        <v>9.99999999499999e-11</v>
      </c>
    </row>
    <row r="4404">
      <c r="A4404" s="3" t="inlineStr">
        <is>
          <t>Marin (SF)</t>
        </is>
      </c>
      <c r="B4404" s="3">
        <v>41</v>
      </c>
      <c r="C4404" s="3" t="inlineStr">
        <is>
          <t>Marin (SF)</t>
        </is>
      </c>
      <c r="D4404" s="3">
        <v>2050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0.115019114961606</v>
      </c>
      <c r="Q4404" s="7">
        <v>0.0986660986167656</v>
      </c>
      <c r="R4404" s="7">
        <v>0.0287940287796318</v>
      </c>
      <c r="S4404" s="7">
        <v>0.0171240171154551</v>
      </c>
      <c r="T4404" s="7">
        <v>9.99999999500001e-11</v>
      </c>
      <c r="U4404" s="7">
        <v>9.99999999500001e-11</v>
      </c>
      <c r="V4404" s="7">
        <v>9.99999999500001e-11</v>
      </c>
      <c r="W4404" s="7">
        <v>9.99999999500001e-11</v>
      </c>
      <c r="X4404" s="7">
        <v>9.99999999500001e-11</v>
      </c>
    </row>
    <row r="4405">
      <c r="A4405" s="3" t="inlineStr">
        <is>
          <t>Marin (SF)</t>
        </is>
      </c>
      <c r="B4405" s="3">
        <v>41</v>
      </c>
      <c r="C4405" s="3" t="inlineStr">
        <is>
          <t>Marin (SF)</t>
        </is>
      </c>
      <c r="D4405" s="3">
        <v>2050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0.0662150661819586</v>
      </c>
      <c r="I4405" s="7">
        <v>0.0859820859390949</v>
      </c>
      <c r="J4405" s="7">
        <v>0.0739570739200953</v>
      </c>
      <c r="K4405" s="7">
        <v>0.0818320817911657</v>
      </c>
      <c r="L4405" s="7">
        <v>0.11150211144636</v>
      </c>
      <c r="M4405" s="7">
        <v>0.1028061027547</v>
      </c>
      <c r="N4405" s="7">
        <v>0.0857620857192046</v>
      </c>
      <c r="O4405" s="7">
        <v>0.118827118767705</v>
      </c>
      <c r="P4405" s="7">
        <v>0.115019114961605</v>
      </c>
      <c r="Q4405" s="7">
        <v>0.0986660986167655</v>
      </c>
      <c r="R4405" s="7">
        <v>0.0287940287796318</v>
      </c>
      <c r="S4405" s="7">
        <v>0.0171240171154551</v>
      </c>
      <c r="T4405" s="7">
        <v>9.999999995e-11</v>
      </c>
      <c r="U4405" s="7">
        <v>9.999999995e-11</v>
      </c>
      <c r="V4405" s="7">
        <v>9.999999995e-11</v>
      </c>
      <c r="W4405" s="7">
        <v>9.999999995e-11</v>
      </c>
      <c r="X4405" s="7">
        <v>9.999999995e-11</v>
      </c>
    </row>
    <row r="4406">
      <c r="A4406" s="3" t="inlineStr">
        <is>
          <t>Marin (SF)</t>
        </is>
      </c>
      <c r="B4406" s="3">
        <v>41</v>
      </c>
      <c r="C4406" s="3" t="inlineStr">
        <is>
          <t>Marin (SF)</t>
        </is>
      </c>
      <c r="D4406" s="3">
        <v>2050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</v>
      </c>
      <c r="R4406" s="7">
        <v>0.11181999994409</v>
      </c>
      <c r="S4406" s="7">
        <v>0.037335999981332</v>
      </c>
      <c r="T4406" s="7">
        <v>9.99999999499999e-11</v>
      </c>
      <c r="U4406" s="7">
        <v>9.99999999499999e-11</v>
      </c>
      <c r="V4406" s="7">
        <v>9.99999999499999e-11</v>
      </c>
      <c r="W4406" s="7">
        <v>9.99999999499999e-11</v>
      </c>
      <c r="X4406" s="7">
        <v>9.99999999499999e-11</v>
      </c>
    </row>
    <row r="4407">
      <c r="A4407" s="3" t="inlineStr">
        <is>
          <t>Marin (SF)</t>
        </is>
      </c>
      <c r="B4407" s="3">
        <v>41</v>
      </c>
      <c r="C4407" s="3" t="inlineStr">
        <is>
          <t>Marin (SF)</t>
        </is>
      </c>
      <c r="D4407" s="3">
        <v>2050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0.115836999942082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Marin (SF)</t>
        </is>
      </c>
      <c r="B4408" s="3">
        <v>41</v>
      </c>
      <c r="C4408" s="3" t="inlineStr">
        <is>
          <t>Marin (SF)</t>
        </is>
      </c>
      <c r="D4408" s="3">
        <v>2050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0.0930739999534629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Marin (SF)</t>
        </is>
      </c>
      <c r="B4409" s="3">
        <v>41</v>
      </c>
      <c r="C4409" s="3" t="inlineStr">
        <is>
          <t>Marin (SF)</t>
        </is>
      </c>
      <c r="D4409" s="3">
        <v>2050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0.0629690629312816</v>
      </c>
      <c r="J4409" s="7">
        <v>0.0692810692395006</v>
      </c>
      <c r="K4409" s="7">
        <v>0.117379117308689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0.000594000593644194</v>
      </c>
      <c r="S4409" s="7">
        <v>9.99999999399999e-11</v>
      </c>
      <c r="T4409" s="7">
        <v>9.99999999399999e-11</v>
      </c>
      <c r="U4409" s="7">
        <v>9.99999999399999e-11</v>
      </c>
      <c r="V4409" s="7">
        <v>9.99999999399999e-11</v>
      </c>
      <c r="W4409" s="7">
        <v>9.99999999399999e-11</v>
      </c>
      <c r="X4409" s="7">
        <v>9.99999999399999e-11</v>
      </c>
    </row>
    <row r="4410">
      <c r="A4410" s="3" t="inlineStr">
        <is>
          <t>Marin (SF)</t>
        </is>
      </c>
      <c r="B4410" s="3">
        <v>41</v>
      </c>
      <c r="C4410" s="3" t="inlineStr">
        <is>
          <t>Marin (SF)</t>
        </is>
      </c>
      <c r="D4410" s="3">
        <v>2050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0.0616590616220663</v>
      </c>
      <c r="Q4410" s="7">
        <v>0.0510950510643941</v>
      </c>
      <c r="R4410" s="7">
        <v>0.000594000593644193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Marin (SF)</t>
        </is>
      </c>
      <c r="B4411" s="3">
        <v>41</v>
      </c>
      <c r="C4411" s="3" t="inlineStr">
        <is>
          <t>Marin (SF)</t>
        </is>
      </c>
      <c r="D4411" s="3">
        <v>2050</v>
      </c>
      <c r="E4411" s="3" t="inlineStr">
        <is>
          <t>T6 Public - Dsl</t>
        </is>
      </c>
      <c r="F4411" s="3">
        <v>18</v>
      </c>
      <c r="G4411" s="7">
        <v>0.00815800815311336</v>
      </c>
      <c r="H4411" s="7">
        <v>0.0382240382011038</v>
      </c>
      <c r="I4411" s="7">
        <v>0.0629690629312816</v>
      </c>
      <c r="J4411" s="7">
        <v>0.0692810692395007</v>
      </c>
      <c r="K4411" s="7">
        <v>0.11737911730869</v>
      </c>
      <c r="L4411" s="7">
        <v>0.0560480560144273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Marin (SF)</t>
        </is>
      </c>
      <c r="B4412" s="3">
        <v>41</v>
      </c>
      <c r="C4412" s="3" t="inlineStr">
        <is>
          <t>Marin (SF)</t>
        </is>
      </c>
      <c r="D4412" s="3">
        <v>2050</v>
      </c>
      <c r="E4412" s="3" t="inlineStr">
        <is>
          <t>T6 Public - Dsl</t>
        </is>
      </c>
      <c r="F4412" s="3">
        <v>19</v>
      </c>
      <c r="G4412" s="7">
        <v>0.00815800815311336</v>
      </c>
      <c r="H4412" s="7">
        <v>0.0382240382011038</v>
      </c>
      <c r="I4412" s="7">
        <v>0.0629690629312816</v>
      </c>
      <c r="J4412" s="7">
        <v>0.0692810692395007</v>
      </c>
      <c r="K4412" s="7">
        <v>0.11737911730869</v>
      </c>
      <c r="L4412" s="7">
        <v>0.0560480560144273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0.0510950510643941</v>
      </c>
      <c r="R4412" s="7">
        <v>0.000594000593644194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Marin (SF)</t>
        </is>
      </c>
      <c r="B4413" s="3">
        <v>41</v>
      </c>
      <c r="C4413" s="3" t="inlineStr">
        <is>
          <t>Marin (SF)</t>
        </is>
      </c>
      <c r="D4413" s="3">
        <v>2050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9.99999999100001e-11</v>
      </c>
      <c r="M4413" s="7">
        <v>0.00216199783605636</v>
      </c>
      <c r="N4413" s="7">
        <v>9.99999999100001e-11</v>
      </c>
      <c r="O4413" s="7">
        <v>9.99999999100001e-11</v>
      </c>
      <c r="P4413" s="7">
        <v>9.99999999100001e-11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9.99999999100001e-11</v>
      </c>
      <c r="U4413" s="7">
        <v>9.99999999100001e-11</v>
      </c>
      <c r="V4413" s="7">
        <v>9.99999999100001e-11</v>
      </c>
      <c r="W4413" s="7">
        <v>9.99999999100001e-11</v>
      </c>
      <c r="X4413" s="7">
        <v>9.99999999100001e-11</v>
      </c>
    </row>
    <row r="4414">
      <c r="A4414" s="3" t="inlineStr">
        <is>
          <t>Marin (SF)</t>
        </is>
      </c>
      <c r="B4414" s="3">
        <v>41</v>
      </c>
      <c r="C4414" s="3" t="inlineStr">
        <is>
          <t>Marin (SF)</t>
        </is>
      </c>
      <c r="D4414" s="3">
        <v>2050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0.0078859921069105</v>
      </c>
      <c r="K4414" s="7">
        <v>0.00915499083676967</v>
      </c>
      <c r="L4414" s="7">
        <v>9.99999999100001e-11</v>
      </c>
      <c r="M4414" s="7">
        <v>0.00216199783605636</v>
      </c>
      <c r="N4414" s="7">
        <v>9.99999999100001e-11</v>
      </c>
      <c r="O4414" s="7">
        <v>9.99999999100001e-11</v>
      </c>
      <c r="P4414" s="7">
        <v>9.99999999100001e-11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9.99999999100001e-11</v>
      </c>
      <c r="U4414" s="7">
        <v>9.99999999100001e-11</v>
      </c>
      <c r="V4414" s="7">
        <v>9.99999999100001e-11</v>
      </c>
      <c r="W4414" s="7">
        <v>9.99999999100001e-11</v>
      </c>
      <c r="X4414" s="7">
        <v>9.99999999100001e-11</v>
      </c>
    </row>
    <row r="4415">
      <c r="A4415" s="3" t="inlineStr">
        <is>
          <t>Marin (SF)</t>
        </is>
      </c>
      <c r="B4415" s="3">
        <v>41</v>
      </c>
      <c r="C4415" s="3" t="inlineStr">
        <is>
          <t>Marin (SF)</t>
        </is>
      </c>
      <c r="D4415" s="3">
        <v>2050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0.0078859921069105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Marin (SF)</t>
        </is>
      </c>
      <c r="B4416" s="3">
        <v>41</v>
      </c>
      <c r="C4416" s="3" t="inlineStr">
        <is>
          <t>Marin (SF)</t>
        </is>
      </c>
      <c r="D4416" s="3">
        <v>2050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0.00788599210691049</v>
      </c>
      <c r="K4416" s="7">
        <v>0.00915499083676967</v>
      </c>
      <c r="L4416" s="7">
        <v>9.99999999099999e-11</v>
      </c>
      <c r="M4416" s="7">
        <v>0.00216199783605636</v>
      </c>
      <c r="N4416" s="7">
        <v>9.99999999099999e-11</v>
      </c>
      <c r="O4416" s="7">
        <v>9.99999999099999e-11</v>
      </c>
      <c r="P4416" s="7">
        <v>9.99999999099999e-11</v>
      </c>
      <c r="Q4416" s="7">
        <v>0.223266776532283</v>
      </c>
      <c r="R4416" s="7">
        <v>0.658859340547685</v>
      </c>
      <c r="S4416" s="7">
        <v>0.0943519055631777</v>
      </c>
      <c r="T4416" s="7">
        <v>9.99999999099999e-11</v>
      </c>
      <c r="U4416" s="7">
        <v>9.99999999099999e-11</v>
      </c>
      <c r="V4416" s="7">
        <v>9.99999999099999e-11</v>
      </c>
      <c r="W4416" s="7">
        <v>9.99999999099999e-11</v>
      </c>
      <c r="X4416" s="7">
        <v>9.99999999099999e-11</v>
      </c>
    </row>
    <row r="4417">
      <c r="A4417" s="3" t="inlineStr">
        <is>
          <t>Marin (SF)</t>
        </is>
      </c>
      <c r="B4417" s="3">
        <v>41</v>
      </c>
      <c r="C4417" s="3" t="inlineStr">
        <is>
          <t>Marin (SF)</t>
        </is>
      </c>
      <c r="D4417" s="3">
        <v>2050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0.0943519055631776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Marin (SF)</t>
        </is>
      </c>
      <c r="B4418" s="3">
        <v>41</v>
      </c>
      <c r="C4418" s="3" t="inlineStr">
        <is>
          <t>Marin (SF)</t>
        </is>
      </c>
      <c r="D4418" s="3">
        <v>2050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Marin (SF)</t>
        </is>
      </c>
      <c r="B4419" s="3">
        <v>41</v>
      </c>
      <c r="C4419" s="3" t="inlineStr">
        <is>
          <t>Marin (SF)</t>
        </is>
      </c>
      <c r="D4419" s="3">
        <v>2050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0.00433799565723254</v>
      </c>
      <c r="M4419" s="7">
        <v>0.00514099485335004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Marin (SF)</t>
        </is>
      </c>
      <c r="B4420" s="3">
        <v>41</v>
      </c>
      <c r="C4420" s="3" t="inlineStr">
        <is>
          <t>Marin (SF)</t>
        </is>
      </c>
      <c r="D4420" s="3">
        <v>2050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9.99999998900001e-11</v>
      </c>
      <c r="I4420" s="7">
        <v>9.99999998900001e-11</v>
      </c>
      <c r="J4420" s="7">
        <v>9.99999998900001e-11</v>
      </c>
      <c r="K4420" s="7">
        <v>9.99999998900001e-11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9.99999998900001e-11</v>
      </c>
      <c r="P4420" s="7">
        <v>0.134197865654516</v>
      </c>
      <c r="Q4420" s="7">
        <v>0.439511560004977</v>
      </c>
      <c r="R4420" s="7">
        <v>0.292646707031382</v>
      </c>
      <c r="S4420" s="7">
        <v>9.99999998900001e-11</v>
      </c>
      <c r="T4420" s="7">
        <v>9.99999998900001e-11</v>
      </c>
      <c r="U4420" s="7">
        <v>9.99999998900001e-11</v>
      </c>
      <c r="V4420" s="7">
        <v>9.99999998900001e-11</v>
      </c>
      <c r="W4420" s="7">
        <v>9.99999998900001e-11</v>
      </c>
      <c r="X4420" s="7">
        <v>9.99999998900001e-11</v>
      </c>
    </row>
    <row r="4421">
      <c r="A4421" s="3" t="inlineStr">
        <is>
          <t>Marin (SF)</t>
        </is>
      </c>
      <c r="B4421" s="3">
        <v>41</v>
      </c>
      <c r="C4421" s="3" t="inlineStr">
        <is>
          <t>Marin (SF)</t>
        </is>
      </c>
      <c r="D4421" s="3">
        <v>2050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9.99999998900001e-11</v>
      </c>
      <c r="I4421" s="7">
        <v>9.99999998900001e-11</v>
      </c>
      <c r="J4421" s="7">
        <v>9.99999998900001e-11</v>
      </c>
      <c r="K4421" s="7">
        <v>9.99999998900001e-11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9.99999998900001e-11</v>
      </c>
      <c r="P4421" s="7">
        <v>0.134197865654516</v>
      </c>
      <c r="Q4421" s="7">
        <v>0.439511560004977</v>
      </c>
      <c r="R4421" s="7">
        <v>0.292646707031382</v>
      </c>
      <c r="S4421" s="7">
        <v>9.99999998900001e-11</v>
      </c>
      <c r="T4421" s="7">
        <v>9.99999998900001e-11</v>
      </c>
      <c r="U4421" s="7">
        <v>9.99999998900001e-11</v>
      </c>
      <c r="V4421" s="7">
        <v>9.99999998900001e-11</v>
      </c>
      <c r="W4421" s="7">
        <v>9.99999998900001e-11</v>
      </c>
      <c r="X4421" s="7">
        <v>9.99999998900001e-11</v>
      </c>
    </row>
    <row r="4422">
      <c r="A4422" s="3" t="inlineStr">
        <is>
          <t>Marin (SF)</t>
        </is>
      </c>
      <c r="B4422" s="3">
        <v>41</v>
      </c>
      <c r="C4422" s="3" t="inlineStr">
        <is>
          <t>Marin (SF)</t>
        </is>
      </c>
      <c r="D4422" s="3">
        <v>2050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9.99999998900001e-11</v>
      </c>
      <c r="I4422" s="7">
        <v>9.99999998900001e-11</v>
      </c>
      <c r="J4422" s="7">
        <v>9.99999998900001e-11</v>
      </c>
      <c r="K4422" s="7">
        <v>9.99999998900001e-11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9.99999998900001e-11</v>
      </c>
      <c r="P4422" s="7">
        <v>0.134197865654516</v>
      </c>
      <c r="Q4422" s="7">
        <v>0.439511560004977</v>
      </c>
      <c r="R4422" s="7">
        <v>0.292646707031382</v>
      </c>
      <c r="S4422" s="7">
        <v>9.99999998900001e-11</v>
      </c>
      <c r="T4422" s="7">
        <v>9.99999998900001e-11</v>
      </c>
      <c r="U4422" s="7">
        <v>9.99999998900001e-11</v>
      </c>
      <c r="V4422" s="7">
        <v>9.99999998900001e-11</v>
      </c>
      <c r="W4422" s="7">
        <v>9.99999998900001e-11</v>
      </c>
      <c r="X4422" s="7">
        <v>9.99999998900001e-11</v>
      </c>
    </row>
    <row r="4423">
      <c r="A4423" s="3" t="inlineStr">
        <is>
          <t>Marin (SF)</t>
        </is>
      </c>
      <c r="B4423" s="3">
        <v>41</v>
      </c>
      <c r="C4423" s="3" t="inlineStr">
        <is>
          <t>Marin (SF)</t>
        </is>
      </c>
      <c r="D4423" s="3">
        <v>2050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Marin (SF)</t>
        </is>
      </c>
      <c r="B4424" s="3">
        <v>41</v>
      </c>
      <c r="C4424" s="3" t="inlineStr">
        <is>
          <t>Marin (SF)</t>
        </is>
      </c>
      <c r="D4424" s="3">
        <v>2050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0.108414999945793</v>
      </c>
      <c r="P4424" s="7">
        <v>0.167132999916434</v>
      </c>
      <c r="Q4424" s="7">
        <v>0.118623999940688</v>
      </c>
      <c r="R4424" s="7">
        <v>0.150176999924912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Marin (SF)</t>
        </is>
      </c>
      <c r="B4425" s="3">
        <v>41</v>
      </c>
      <c r="C4425" s="3" t="inlineStr">
        <is>
          <t>Marin (SF)</t>
        </is>
      </c>
      <c r="D4425" s="3">
        <v>2050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0.108414999945792</v>
      </c>
      <c r="P4425" s="7">
        <v>0.167132999916433</v>
      </c>
      <c r="Q4425" s="7">
        <v>0.118623999940688</v>
      </c>
      <c r="R4425" s="7">
        <v>0.150176999924911</v>
      </c>
      <c r="S4425" s="7">
        <v>0.0067489999966255</v>
      </c>
      <c r="T4425" s="7">
        <v>9.99999999499999e-11</v>
      </c>
      <c r="U4425" s="7">
        <v>9.99999999499999e-11</v>
      </c>
      <c r="V4425" s="7">
        <v>9.99999999499999e-11</v>
      </c>
      <c r="W4425" s="7">
        <v>9.99999999499999e-11</v>
      </c>
      <c r="X4425" s="7">
        <v>9.99999999499999e-11</v>
      </c>
    </row>
    <row r="4426">
      <c r="A4426" s="3" t="inlineStr">
        <is>
          <t>Marin (SF)</t>
        </is>
      </c>
      <c r="B4426" s="3">
        <v>41</v>
      </c>
      <c r="C4426" s="3" t="inlineStr">
        <is>
          <t>Marin (SF)</t>
        </is>
      </c>
      <c r="D4426" s="3">
        <v>2050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0.108414999945793</v>
      </c>
      <c r="P4426" s="7">
        <v>0.167132999916434</v>
      </c>
      <c r="Q4426" s="7">
        <v>0.118623999940688</v>
      </c>
      <c r="R4426" s="7">
        <v>0.150176999924912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Marin (SF)</t>
        </is>
      </c>
      <c r="B4427" s="3">
        <v>41</v>
      </c>
      <c r="C4427" s="3" t="inlineStr">
        <is>
          <t>Marin (SF)</t>
        </is>
      </c>
      <c r="D4427" s="3">
        <v>2050</v>
      </c>
      <c r="E4427" s="3" t="inlineStr">
        <is>
          <t>T6 Utility - Dsl</t>
        </is>
      </c>
      <c r="F4427" s="3">
        <v>10</v>
      </c>
      <c r="G4427" s="7">
        <v>0.00930599999534701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9.99999999500001e-11</v>
      </c>
      <c r="U4427" s="7">
        <v>9.99999999500001e-11</v>
      </c>
      <c r="V4427" s="7">
        <v>9.99999999500001e-11</v>
      </c>
      <c r="W4427" s="7">
        <v>9.99999999500001e-11</v>
      </c>
      <c r="X4427" s="7">
        <v>9.99999999500001e-11</v>
      </c>
    </row>
    <row r="4428">
      <c r="A4428" s="3" t="inlineStr">
        <is>
          <t>Marin (SF)</t>
        </is>
      </c>
      <c r="B4428" s="3">
        <v>41</v>
      </c>
      <c r="C4428" s="3" t="inlineStr">
        <is>
          <t>Marin (SF)</t>
        </is>
      </c>
      <c r="D4428" s="3">
        <v>2050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0.115019114961606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Marin (SF)</t>
        </is>
      </c>
      <c r="B4429" s="3">
        <v>41</v>
      </c>
      <c r="C4429" s="3" t="inlineStr">
        <is>
          <t>Marin (SF)</t>
        </is>
      </c>
      <c r="D4429" s="3">
        <v>2050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9.999999995e-11</v>
      </c>
      <c r="U4429" s="7">
        <v>9.999999995e-11</v>
      </c>
      <c r="V4429" s="7">
        <v>9.999999995e-11</v>
      </c>
      <c r="W4429" s="7">
        <v>9.999999995e-11</v>
      </c>
      <c r="X4429" s="7">
        <v>9.999999995e-11</v>
      </c>
    </row>
    <row r="4430">
      <c r="A4430" s="3" t="inlineStr">
        <is>
          <t>Marin (SF)</t>
        </is>
      </c>
      <c r="B4430" s="3">
        <v>41</v>
      </c>
      <c r="C4430" s="3" t="inlineStr">
        <is>
          <t>Marin (SF)</t>
        </is>
      </c>
      <c r="D4430" s="3">
        <v>2050</v>
      </c>
      <c r="E4430" s="3" t="inlineStr">
        <is>
          <t>T6 Utility - Dsl</t>
        </is>
      </c>
      <c r="F4430" s="3">
        <v>13</v>
      </c>
      <c r="G4430" s="7">
        <v>0.00730599999634699</v>
      </c>
      <c r="H4430" s="7">
        <v>0.0374649999812675</v>
      </c>
      <c r="I4430" s="7">
        <v>0.0828509999585744</v>
      </c>
      <c r="J4430" s="7">
        <v>0.0980629999509684</v>
      </c>
      <c r="K4430" s="7">
        <v>0.072995999963502</v>
      </c>
      <c r="L4430" s="7">
        <v>0.115836999942081</v>
      </c>
      <c r="M4430" s="7">
        <v>0.106265999946867</v>
      </c>
      <c r="N4430" s="7">
        <v>0.102175999948912</v>
      </c>
      <c r="O4430" s="7">
        <v>0.035515999982242</v>
      </c>
      <c r="P4430" s="7">
        <v>0.0930739999534629</v>
      </c>
      <c r="Q4430" s="7">
        <v>0.0992939999503529</v>
      </c>
      <c r="R4430" s="7">
        <v>0.11181999994409</v>
      </c>
      <c r="S4430" s="7">
        <v>0.037335999981332</v>
      </c>
      <c r="T4430" s="7">
        <v>9.99999999499999e-11</v>
      </c>
      <c r="U4430" s="7">
        <v>9.99999999499999e-11</v>
      </c>
      <c r="V4430" s="7">
        <v>9.99999999499999e-11</v>
      </c>
      <c r="W4430" s="7">
        <v>9.99999999499999e-11</v>
      </c>
      <c r="X4430" s="7">
        <v>9.99999999499999e-11</v>
      </c>
    </row>
    <row r="4431">
      <c r="A4431" s="3" t="inlineStr">
        <is>
          <t>Marin (SF)</t>
        </is>
      </c>
      <c r="B4431" s="3">
        <v>41</v>
      </c>
      <c r="C4431" s="3" t="inlineStr">
        <is>
          <t>Marin (SF)</t>
        </is>
      </c>
      <c r="D4431" s="3">
        <v>2050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Marin (SF)</t>
        </is>
      </c>
      <c r="B4432" s="3">
        <v>41</v>
      </c>
      <c r="C4432" s="3" t="inlineStr">
        <is>
          <t>Marin (SF)</t>
        </is>
      </c>
      <c r="D4432" s="3">
        <v>2050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0.115836999942081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Marin (SF)</t>
        </is>
      </c>
      <c r="B4433" s="3">
        <v>41</v>
      </c>
      <c r="C4433" s="3" t="inlineStr">
        <is>
          <t>Marin (SF)</t>
        </is>
      </c>
      <c r="D4433" s="3">
        <v>2050</v>
      </c>
      <c r="E4433" s="3" t="inlineStr">
        <is>
          <t>T6 Utility - Dsl</t>
        </is>
      </c>
      <c r="F4433" s="3">
        <v>16</v>
      </c>
      <c r="G4433" s="7">
        <v>0.00815800815311336</v>
      </c>
      <c r="H4433" s="7">
        <v>0.0382240382011038</v>
      </c>
      <c r="I4433" s="7">
        <v>0.0629690629312816</v>
      </c>
      <c r="J4433" s="7">
        <v>0.0692810692395007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Marin (SF)</t>
        </is>
      </c>
      <c r="B4434" s="3">
        <v>41</v>
      </c>
      <c r="C4434" s="3" t="inlineStr">
        <is>
          <t>Marin (SF)</t>
        </is>
      </c>
      <c r="D4434" s="3">
        <v>2050</v>
      </c>
      <c r="E4434" s="3" t="inlineStr">
        <is>
          <t>T6 Utility - Dsl</t>
        </is>
      </c>
      <c r="F4434" s="3">
        <v>17</v>
      </c>
      <c r="G4434" s="7">
        <v>0.00815800815311335</v>
      </c>
      <c r="H4434" s="7">
        <v>0.0382240382011038</v>
      </c>
      <c r="I4434" s="7">
        <v>0.0629690629312815</v>
      </c>
      <c r="J4434" s="7">
        <v>0.0692810692395006</v>
      </c>
      <c r="K4434" s="7">
        <v>0.11737911730869</v>
      </c>
      <c r="L4434" s="7">
        <v>0.0560480560144272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0.000594000593644193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Marin (SF)</t>
        </is>
      </c>
      <c r="B4435" s="3">
        <v>41</v>
      </c>
      <c r="C4435" s="3" t="inlineStr">
        <is>
          <t>Marin (SF)</t>
        </is>
      </c>
      <c r="D4435" s="3">
        <v>2050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0.0629690629312815</v>
      </c>
      <c r="J4435" s="7">
        <v>0.0692810692395006</v>
      </c>
      <c r="K4435" s="7">
        <v>0.117379117308689</v>
      </c>
      <c r="L4435" s="7">
        <v>0.0560480560144272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</v>
      </c>
      <c r="R4435" s="7">
        <v>0.000594000593644193</v>
      </c>
      <c r="S4435" s="7">
        <v>9.99999999399999e-11</v>
      </c>
      <c r="T4435" s="7">
        <v>9.99999999399999e-11</v>
      </c>
      <c r="U4435" s="7">
        <v>9.99999999399999e-11</v>
      </c>
      <c r="V4435" s="7">
        <v>9.99999999399999e-11</v>
      </c>
      <c r="W4435" s="7">
        <v>9.99999999399999e-11</v>
      </c>
      <c r="X4435" s="7">
        <v>9.99999999399999e-11</v>
      </c>
    </row>
    <row r="4436">
      <c r="A4436" s="3" t="inlineStr">
        <is>
          <t>Marin (SF)</t>
        </is>
      </c>
      <c r="B4436" s="3">
        <v>41</v>
      </c>
      <c r="C4436" s="3" t="inlineStr">
        <is>
          <t>Marin (SF)</t>
        </is>
      </c>
      <c r="D4436" s="3">
        <v>2050</v>
      </c>
      <c r="E4436" s="3" t="inlineStr">
        <is>
          <t>T6 Utility - Dsl</t>
        </is>
      </c>
      <c r="F4436" s="3">
        <v>19</v>
      </c>
      <c r="G4436" s="7">
        <v>0.00815800815311335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Marin (SF)</t>
        </is>
      </c>
      <c r="B4437" s="3">
        <v>41</v>
      </c>
      <c r="C4437" s="3" t="inlineStr">
        <is>
          <t>Marin (SF)</t>
        </is>
      </c>
      <c r="D4437" s="3">
        <v>2050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Marin (SF)</t>
        </is>
      </c>
      <c r="B4438" s="3">
        <v>41</v>
      </c>
      <c r="C4438" s="3" t="inlineStr">
        <is>
          <t>Marin (SF)</t>
        </is>
      </c>
      <c r="D4438" s="3">
        <v>2050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0.000853999145232254</v>
      </c>
      <c r="I4438" s="7">
        <v>0.00187399812431527</v>
      </c>
      <c r="J4438" s="7">
        <v>0.00788599210691049</v>
      </c>
      <c r="K4438" s="7">
        <v>0.00915499083676967</v>
      </c>
      <c r="L4438" s="7">
        <v>9.99999999099999e-11</v>
      </c>
      <c r="M4438" s="7">
        <v>0.00216199783605636</v>
      </c>
      <c r="N4438" s="7">
        <v>9.99999999099999e-11</v>
      </c>
      <c r="O4438" s="7">
        <v>9.99999999099999e-11</v>
      </c>
      <c r="P4438" s="7">
        <v>9.99999999099999e-11</v>
      </c>
      <c r="Q4438" s="7">
        <v>0.223266776532283</v>
      </c>
      <c r="R4438" s="7">
        <v>0.658859340547686</v>
      </c>
      <c r="S4438" s="7">
        <v>0.0943519055631777</v>
      </c>
      <c r="T4438" s="7">
        <v>9.99999999099999e-11</v>
      </c>
      <c r="U4438" s="7">
        <v>9.99999999099999e-11</v>
      </c>
      <c r="V4438" s="7">
        <v>9.99999999099999e-11</v>
      </c>
      <c r="W4438" s="7">
        <v>9.99999999099999e-11</v>
      </c>
      <c r="X4438" s="7">
        <v>9.99999999099999e-11</v>
      </c>
    </row>
    <row r="4439">
      <c r="A4439" s="3" t="inlineStr">
        <is>
          <t>Marin (SF)</t>
        </is>
      </c>
      <c r="B4439" s="3">
        <v>41</v>
      </c>
      <c r="C4439" s="3" t="inlineStr">
        <is>
          <t>Marin (SF)</t>
        </is>
      </c>
      <c r="D4439" s="3">
        <v>2050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0.000853999145232256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Marin (SF)</t>
        </is>
      </c>
      <c r="B4440" s="3">
        <v>41</v>
      </c>
      <c r="C4440" s="3" t="inlineStr">
        <is>
          <t>Marin (SF)</t>
        </is>
      </c>
      <c r="D4440" s="3">
        <v>2050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0.00788599210691049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0.658859340547685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Marin (SF)</t>
        </is>
      </c>
      <c r="B4441" s="3">
        <v>41</v>
      </c>
      <c r="C4441" s="3" t="inlineStr">
        <is>
          <t>Marin (SF)</t>
        </is>
      </c>
      <c r="D4441" s="3">
        <v>2050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0.00915499083676968</v>
      </c>
      <c r="L4441" s="7">
        <v>9.99999999100001e-11</v>
      </c>
      <c r="M4441" s="7">
        <v>0.00216199783605636</v>
      </c>
      <c r="N4441" s="7">
        <v>9.99999999100001e-11</v>
      </c>
      <c r="O4441" s="7">
        <v>9.99999999100001e-11</v>
      </c>
      <c r="P4441" s="7">
        <v>9.99999999100001e-11</v>
      </c>
      <c r="Q4441" s="7">
        <v>0.223266776532283</v>
      </c>
      <c r="R4441" s="7">
        <v>0.658859340547686</v>
      </c>
      <c r="S4441" s="7">
        <v>0.0943519055631778</v>
      </c>
      <c r="T4441" s="7">
        <v>9.99999999100001e-11</v>
      </c>
      <c r="U4441" s="7">
        <v>9.99999999100001e-11</v>
      </c>
      <c r="V4441" s="7">
        <v>9.99999999100001e-11</v>
      </c>
      <c r="W4441" s="7">
        <v>9.99999999100001e-11</v>
      </c>
      <c r="X4441" s="7">
        <v>9.99999999100001e-11</v>
      </c>
    </row>
    <row r="4442">
      <c r="A4442" s="3" t="inlineStr">
        <is>
          <t>Marin (SF)</t>
        </is>
      </c>
      <c r="B4442" s="3">
        <v>41</v>
      </c>
      <c r="C4442" s="3" t="inlineStr">
        <is>
          <t>Marin (SF)</t>
        </is>
      </c>
      <c r="D4442" s="3">
        <v>2050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0.439511560004976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Marin (SF)</t>
        </is>
      </c>
      <c r="B4443" s="3">
        <v>41</v>
      </c>
      <c r="C4443" s="3" t="inlineStr">
        <is>
          <t>Marin (SF)</t>
        </is>
      </c>
      <c r="D4443" s="3">
        <v>2050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0.00433799565723254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Marin (SF)</t>
        </is>
      </c>
      <c r="B4444" s="3">
        <v>41</v>
      </c>
      <c r="C4444" s="3" t="inlineStr">
        <is>
          <t>Marin (SF)</t>
        </is>
      </c>
      <c r="D4444" s="3">
        <v>2050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0.439511560004976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Marin (SF)</t>
        </is>
      </c>
      <c r="B4445" s="3">
        <v>41</v>
      </c>
      <c r="C4445" s="3" t="inlineStr">
        <is>
          <t>Marin (SF)</t>
        </is>
      </c>
      <c r="D4445" s="3">
        <v>2050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Marin (SF)</t>
        </is>
      </c>
      <c r="B4446" s="3">
        <v>41</v>
      </c>
      <c r="C4446" s="3" t="inlineStr">
        <is>
          <t>Marin (SF)</t>
        </is>
      </c>
      <c r="D4446" s="3">
        <v>2050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Marin (SF)</t>
        </is>
      </c>
      <c r="B4447" s="3">
        <v>41</v>
      </c>
      <c r="C4447" s="3" t="inlineStr">
        <is>
          <t>Marin (SF)</t>
        </is>
      </c>
      <c r="D4447" s="3">
        <v>2050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0.00433799565723254</v>
      </c>
      <c r="M4447" s="7">
        <v>0.00514099485335005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Marin (SF)</t>
        </is>
      </c>
      <c r="B4448" s="3">
        <v>41</v>
      </c>
      <c r="C4448" s="3" t="inlineStr">
        <is>
          <t>Marin (SF)</t>
        </is>
      </c>
      <c r="D4448" s="3">
        <v>2050</v>
      </c>
      <c r="E4448" s="3" t="inlineStr">
        <is>
          <t>T6TS - Gas</t>
        </is>
      </c>
      <c r="F4448" s="3">
        <v>7</v>
      </c>
      <c r="G4448" s="7">
        <v>0.00930599999534701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9.99999999500001e-11</v>
      </c>
      <c r="U4448" s="7">
        <v>9.99999999500001e-11</v>
      </c>
      <c r="V4448" s="7">
        <v>9.99999999500001e-11</v>
      </c>
      <c r="W4448" s="7">
        <v>9.99999999500001e-11</v>
      </c>
      <c r="X4448" s="7">
        <v>9.99999999500001e-11</v>
      </c>
    </row>
    <row r="4449">
      <c r="A4449" s="3" t="inlineStr">
        <is>
          <t>Marin (SF)</t>
        </is>
      </c>
      <c r="B4449" s="3">
        <v>41</v>
      </c>
      <c r="C4449" s="3" t="inlineStr">
        <is>
          <t>Marin (SF)</t>
        </is>
      </c>
      <c r="D4449" s="3">
        <v>2050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Marin (SF)</t>
        </is>
      </c>
      <c r="B4450" s="3">
        <v>41</v>
      </c>
      <c r="C4450" s="3" t="inlineStr">
        <is>
          <t>Marin (SF)</t>
        </is>
      </c>
      <c r="D4450" s="3">
        <v>2050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Marin (SF)</t>
        </is>
      </c>
      <c r="B4451" s="3">
        <v>41</v>
      </c>
      <c r="C4451" s="3" t="inlineStr">
        <is>
          <t>Marin (SF)</t>
        </is>
      </c>
      <c r="D4451" s="3">
        <v>2050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0.167132999916433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Marin (SF)</t>
        </is>
      </c>
      <c r="B4452" s="3">
        <v>41</v>
      </c>
      <c r="C4452" s="3" t="inlineStr">
        <is>
          <t>Marin (SF)</t>
        </is>
      </c>
      <c r="D4452" s="3">
        <v>2050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0.0986660986167655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Marin (SF)</t>
        </is>
      </c>
      <c r="B4453" s="3">
        <v>41</v>
      </c>
      <c r="C4453" s="3" t="inlineStr">
        <is>
          <t>Marin (SF)</t>
        </is>
      </c>
      <c r="D4453" s="3">
        <v>2050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Marin (SF)</t>
        </is>
      </c>
      <c r="B4454" s="3">
        <v>41</v>
      </c>
      <c r="C4454" s="3" t="inlineStr">
        <is>
          <t>Marin (SF)</t>
        </is>
      </c>
      <c r="D4454" s="3">
        <v>2050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Marin (SF)</t>
        </is>
      </c>
      <c r="B4455" s="3">
        <v>41</v>
      </c>
      <c r="C4455" s="3" t="inlineStr">
        <is>
          <t>Marin (SF)</t>
        </is>
      </c>
      <c r="D4455" s="3">
        <v>2050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Marin (SF)</t>
        </is>
      </c>
      <c r="B4456" s="3">
        <v>41</v>
      </c>
      <c r="C4456" s="3" t="inlineStr">
        <is>
          <t>Marin (SF)</t>
        </is>
      </c>
      <c r="D4456" s="3">
        <v>2050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Marin (SF)</t>
        </is>
      </c>
      <c r="B4457" s="3">
        <v>41</v>
      </c>
      <c r="C4457" s="3" t="inlineStr">
        <is>
          <t>Marin (SF)</t>
        </is>
      </c>
      <c r="D4457" s="3">
        <v>2050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0.0629690629312815</v>
      </c>
      <c r="J4457" s="7">
        <v>0.0692810692395006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0.000594000593644193</v>
      </c>
      <c r="S4457" s="7">
        <v>9.99999999399999e-11</v>
      </c>
      <c r="T4457" s="7">
        <v>9.99999999399999e-11</v>
      </c>
      <c r="U4457" s="7">
        <v>9.99999999399999e-11</v>
      </c>
      <c r="V4457" s="7">
        <v>9.99999999399999e-11</v>
      </c>
      <c r="W4457" s="7">
        <v>9.99999999399999e-11</v>
      </c>
      <c r="X4457" s="7">
        <v>9.99999999399999e-11</v>
      </c>
    </row>
    <row r="4458">
      <c r="A4458" s="3" t="inlineStr">
        <is>
          <t>Marin (SF)</t>
        </is>
      </c>
      <c r="B4458" s="3">
        <v>41</v>
      </c>
      <c r="C4458" s="3" t="inlineStr">
        <is>
          <t>Marin (SF)</t>
        </is>
      </c>
      <c r="D4458" s="3">
        <v>2050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Marin (SF)</t>
        </is>
      </c>
      <c r="B4459" s="3">
        <v>41</v>
      </c>
      <c r="C4459" s="3" t="inlineStr">
        <is>
          <t>Marin (SF)</t>
        </is>
      </c>
      <c r="D4459" s="3">
        <v>2050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9.99999999399999e-11</v>
      </c>
      <c r="T4459" s="7">
        <v>9.99999999399999e-11</v>
      </c>
      <c r="U4459" s="7">
        <v>9.99999999399999e-11</v>
      </c>
      <c r="V4459" s="7">
        <v>9.99999999399999e-11</v>
      </c>
      <c r="W4459" s="7">
        <v>9.99999999399999e-11</v>
      </c>
      <c r="X4459" s="7">
        <v>9.99999999399999e-11</v>
      </c>
    </row>
    <row r="4460">
      <c r="A4460" s="3" t="inlineStr">
        <is>
          <t>Marin (SF)</t>
        </is>
      </c>
      <c r="B4460" s="3">
        <v>41</v>
      </c>
      <c r="C4460" s="3" t="inlineStr">
        <is>
          <t>Marin (SF)</t>
        </is>
      </c>
      <c r="D4460" s="3">
        <v>2050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Marin (SF)</t>
        </is>
      </c>
      <c r="B4461" s="3">
        <v>41</v>
      </c>
      <c r="C4461" s="3" t="inlineStr">
        <is>
          <t>Marin (SF)</t>
        </is>
      </c>
      <c r="D4461" s="3">
        <v>2050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Marin (SF)</t>
        </is>
      </c>
      <c r="B4462" s="3">
        <v>41</v>
      </c>
      <c r="C4462" s="3" t="inlineStr">
        <is>
          <t>Marin (SF)</t>
        </is>
      </c>
      <c r="D4462" s="3">
        <v>2050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Marin (SF)</t>
        </is>
      </c>
      <c r="B4463" s="3">
        <v>41</v>
      </c>
      <c r="C4463" s="3" t="inlineStr">
        <is>
          <t>Marin (SF)</t>
        </is>
      </c>
      <c r="D4463" s="3">
        <v>2050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Marin (SF)</t>
        </is>
      </c>
      <c r="B4464" s="3">
        <v>41</v>
      </c>
      <c r="C4464" s="3" t="inlineStr">
        <is>
          <t>Marin (SF)</t>
        </is>
      </c>
      <c r="D4464" s="3">
        <v>2050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Marin (SF)</t>
        </is>
      </c>
      <c r="B4465" s="3">
        <v>41</v>
      </c>
      <c r="C4465" s="3" t="inlineStr">
        <is>
          <t>Marin (SF)</t>
        </is>
      </c>
      <c r="D4465" s="3">
        <v>2050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Marin (SF)</t>
        </is>
      </c>
      <c r="B4466" s="3">
        <v>41</v>
      </c>
      <c r="C4466" s="3" t="inlineStr">
        <is>
          <t>Marin (SF)</t>
        </is>
      </c>
      <c r="D4466" s="3">
        <v>2050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0.234878999880212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Marin (SF)</t>
        </is>
      </c>
      <c r="B4467" s="3">
        <v>41</v>
      </c>
      <c r="C4467" s="3" t="inlineStr">
        <is>
          <t>Marin (SF)</t>
        </is>
      </c>
      <c r="D4467" s="3">
        <v>2050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Marin (SF)</t>
        </is>
      </c>
      <c r="B4468" s="3">
        <v>41</v>
      </c>
      <c r="C4468" s="3" t="inlineStr">
        <is>
          <t>Marin (SF)</t>
        </is>
      </c>
      <c r="D4468" s="3">
        <v>2050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0.234878999880211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Marin (SF)</t>
        </is>
      </c>
      <c r="B4469" s="3">
        <v>41</v>
      </c>
      <c r="C4469" s="3" t="inlineStr">
        <is>
          <t>Marin (SF)</t>
        </is>
      </c>
      <c r="D4469" s="3">
        <v>2050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0.00883899999549212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Marin (SF)</t>
        </is>
      </c>
      <c r="B4470" s="3">
        <v>41</v>
      </c>
      <c r="C4470" s="3" t="inlineStr">
        <is>
          <t>Marin (SF)</t>
        </is>
      </c>
      <c r="D4470" s="3">
        <v>2050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Marin (SF)</t>
        </is>
      </c>
      <c r="B4471" s="3">
        <v>41</v>
      </c>
      <c r="C4471" s="3" t="inlineStr">
        <is>
          <t>Marin (SF)</t>
        </is>
      </c>
      <c r="D4471" s="3">
        <v>2050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Marin (SF)</t>
        </is>
      </c>
      <c r="B4472" s="3">
        <v>41</v>
      </c>
      <c r="C4472" s="3" t="inlineStr">
        <is>
          <t>Marin (SF)</t>
        </is>
      </c>
      <c r="D4472" s="3">
        <v>2050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0.0996099003402947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Marin (SF)</t>
        </is>
      </c>
      <c r="B4473" s="3">
        <v>41</v>
      </c>
      <c r="C4473" s="3" t="inlineStr">
        <is>
          <t>Marin (SF)</t>
        </is>
      </c>
      <c r="D4473" s="3">
        <v>2050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Marin (SF)</t>
        </is>
      </c>
      <c r="B4474" s="3">
        <v>41</v>
      </c>
      <c r="C4474" s="3" t="inlineStr">
        <is>
          <t>Marin (SF)</t>
        </is>
      </c>
      <c r="D4474" s="3">
        <v>2050</v>
      </c>
      <c r="E4474" s="3" t="inlineStr">
        <is>
          <t>T7 Ag - Dsl</t>
        </is>
      </c>
      <c r="F4474" s="3">
        <v>9</v>
      </c>
      <c r="G4474" s="7">
        <v>0.00873699125864023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Marin (SF)</t>
        </is>
      </c>
      <c r="B4475" s="3">
        <v>41</v>
      </c>
      <c r="C4475" s="3" t="inlineStr">
        <is>
          <t>Marin (SF)</t>
        </is>
      </c>
      <c r="D4475" s="3">
        <v>2050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Marin (SF)</t>
        </is>
      </c>
      <c r="B4476" s="3">
        <v>41</v>
      </c>
      <c r="C4476" s="3" t="inlineStr">
        <is>
          <t>Marin (SF)</t>
        </is>
      </c>
      <c r="D4476" s="3">
        <v>2050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0.0837119999581439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Marin (SF)</t>
        </is>
      </c>
      <c r="B4477" s="3">
        <v>41</v>
      </c>
      <c r="C4477" s="3" t="inlineStr">
        <is>
          <t>Marin (SF)</t>
        </is>
      </c>
      <c r="D4477" s="3">
        <v>2050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Marin (SF)</t>
        </is>
      </c>
      <c r="B4478" s="3">
        <v>41</v>
      </c>
      <c r="C4478" s="3" t="inlineStr">
        <is>
          <t>Marin (SF)</t>
        </is>
      </c>
      <c r="D4478" s="3">
        <v>2050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Marin (SF)</t>
        </is>
      </c>
      <c r="B4479" s="3">
        <v>41</v>
      </c>
      <c r="C4479" s="3" t="inlineStr">
        <is>
          <t>Marin (SF)</t>
        </is>
      </c>
      <c r="D4479" s="3">
        <v>2050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Marin (SF)</t>
        </is>
      </c>
      <c r="B4480" s="3">
        <v>41</v>
      </c>
      <c r="C4480" s="3" t="inlineStr">
        <is>
          <t>Marin (SF)</t>
        </is>
      </c>
      <c r="D4480" s="3">
        <v>2050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Marin (SF)</t>
        </is>
      </c>
      <c r="B4481" s="3">
        <v>41</v>
      </c>
      <c r="C4481" s="3" t="inlineStr">
        <is>
          <t>Marin (SF)</t>
        </is>
      </c>
      <c r="D4481" s="3">
        <v>2050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Marin (SF)</t>
        </is>
      </c>
      <c r="B4482" s="3">
        <v>41</v>
      </c>
      <c r="C4482" s="3" t="inlineStr">
        <is>
          <t>Marin (SF)</t>
        </is>
      </c>
      <c r="D4482" s="3">
        <v>2050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Marin (SF)</t>
        </is>
      </c>
      <c r="B4483" s="3">
        <v>41</v>
      </c>
      <c r="C4483" s="3" t="inlineStr">
        <is>
          <t>Marin (SF)</t>
        </is>
      </c>
      <c r="D4483" s="3">
        <v>2050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0.00998899999400659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9.99999999399999e-11</v>
      </c>
      <c r="T4483" s="7">
        <v>9.99999999399999e-11</v>
      </c>
      <c r="U4483" s="7">
        <v>9.99999999399999e-11</v>
      </c>
      <c r="V4483" s="7">
        <v>9.99999999399999e-11</v>
      </c>
      <c r="W4483" s="7">
        <v>9.99999999399999e-11</v>
      </c>
      <c r="X4483" s="7">
        <v>9.99999999399999e-11</v>
      </c>
    </row>
    <row r="4484">
      <c r="A4484" s="3" t="inlineStr">
        <is>
          <t>Marin (SF)</t>
        </is>
      </c>
      <c r="B4484" s="3">
        <v>41</v>
      </c>
      <c r="C4484" s="3" t="inlineStr">
        <is>
          <t>Marin (SF)</t>
        </is>
      </c>
      <c r="D4484" s="3">
        <v>2050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Marin (SF)</t>
        </is>
      </c>
      <c r="B4485" s="3">
        <v>41</v>
      </c>
      <c r="C4485" s="3" t="inlineStr">
        <is>
          <t>Marin (SF)</t>
        </is>
      </c>
      <c r="D4485" s="3">
        <v>2050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0.0841149158430267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Marin (SF)</t>
        </is>
      </c>
      <c r="B4486" s="3">
        <v>41</v>
      </c>
      <c r="C4486" s="3" t="inlineStr">
        <is>
          <t>Marin (SF)</t>
        </is>
      </c>
      <c r="D4486" s="3">
        <v>2050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Marin (SF)</t>
        </is>
      </c>
      <c r="B4487" s="3">
        <v>41</v>
      </c>
      <c r="C4487" s="3" t="inlineStr">
        <is>
          <t>Marin (SF)</t>
        </is>
      </c>
      <c r="D4487" s="3">
        <v>2050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Marin (SF)</t>
        </is>
      </c>
      <c r="B4488" s="3">
        <v>41</v>
      </c>
      <c r="C4488" s="3" t="inlineStr">
        <is>
          <t>Marin (SF)</t>
        </is>
      </c>
      <c r="D4488" s="3">
        <v>2050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Marin (SF)</t>
        </is>
      </c>
      <c r="B4489" s="3">
        <v>41</v>
      </c>
      <c r="C4489" s="3" t="inlineStr">
        <is>
          <t>Marin (SF)</t>
        </is>
      </c>
      <c r="D4489" s="3">
        <v>2050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Marin (SF)</t>
        </is>
      </c>
      <c r="B4490" s="3">
        <v>41</v>
      </c>
      <c r="C4490" s="3" t="inlineStr">
        <is>
          <t>Marin (SF)</t>
        </is>
      </c>
      <c r="D4490" s="3">
        <v>2050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0.0852479999565234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Marin (SF)</t>
        </is>
      </c>
      <c r="B4491" s="3">
        <v>41</v>
      </c>
      <c r="C4491" s="3" t="inlineStr">
        <is>
          <t>Marin (SF)</t>
        </is>
      </c>
      <c r="D4491" s="3">
        <v>2050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0.234878999880211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Marin (SF)</t>
        </is>
      </c>
      <c r="B4492" s="3">
        <v>41</v>
      </c>
      <c r="C4492" s="3" t="inlineStr">
        <is>
          <t>Marin (SF)</t>
        </is>
      </c>
      <c r="D4492" s="3">
        <v>2050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0.00883899999549212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Marin (SF)</t>
        </is>
      </c>
      <c r="B4493" s="3">
        <v>41</v>
      </c>
      <c r="C4493" s="3" t="inlineStr">
        <is>
          <t>Marin (SF)</t>
        </is>
      </c>
      <c r="D4493" s="3">
        <v>2050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Marin (SF)</t>
        </is>
      </c>
      <c r="B4494" s="3">
        <v>41</v>
      </c>
      <c r="C4494" s="3" t="inlineStr">
        <is>
          <t>Marin (SF)</t>
        </is>
      </c>
      <c r="D4494" s="3">
        <v>2050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Marin (SF)</t>
        </is>
      </c>
      <c r="B4495" s="3">
        <v>41</v>
      </c>
      <c r="C4495" s="3" t="inlineStr">
        <is>
          <t>Marin (SF)</t>
        </is>
      </c>
      <c r="D4495" s="3">
        <v>2050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0.00890599999545793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0.234878999880211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Marin (SF)</t>
        </is>
      </c>
      <c r="B4496" s="3">
        <v>41</v>
      </c>
      <c r="C4496" s="3" t="inlineStr">
        <is>
          <t>Marin (SF)</t>
        </is>
      </c>
      <c r="D4496" s="3">
        <v>2050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0.170820829093761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Marin (SF)</t>
        </is>
      </c>
      <c r="B4497" s="3">
        <v>41</v>
      </c>
      <c r="C4497" s="3" t="inlineStr">
        <is>
          <t>Marin (SF)</t>
        </is>
      </c>
      <c r="D4497" s="3">
        <v>2050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0.170820829093761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Marin (SF)</t>
        </is>
      </c>
      <c r="B4498" s="3">
        <v>41</v>
      </c>
      <c r="C4498" s="3" t="inlineStr">
        <is>
          <t>Marin (SF)</t>
        </is>
      </c>
      <c r="D4498" s="3">
        <v>2050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0.116426883514902</v>
      </c>
      <c r="R4498" s="7">
        <v>0.0217579782311428</v>
      </c>
      <c r="S4498" s="7">
        <v>0.0232859767023803</v>
      </c>
      <c r="T4498" s="7">
        <v>9.999999995e-11</v>
      </c>
      <c r="U4498" s="7">
        <v>9.999999995e-11</v>
      </c>
      <c r="V4498" s="7">
        <v>9.999999995e-11</v>
      </c>
      <c r="W4498" s="7">
        <v>9.999999995e-11</v>
      </c>
      <c r="X4498" s="7">
        <v>9.999999995e-11</v>
      </c>
    </row>
    <row r="4499">
      <c r="A4499" s="3" t="inlineStr">
        <is>
          <t>Marin (SF)</t>
        </is>
      </c>
      <c r="B4499" s="3">
        <v>41</v>
      </c>
      <c r="C4499" s="3" t="inlineStr">
        <is>
          <t>Marin (SF)</t>
        </is>
      </c>
      <c r="D4499" s="3">
        <v>2050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0.170820829093761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9.999999995e-11</v>
      </c>
      <c r="U4499" s="7">
        <v>9.999999995e-11</v>
      </c>
      <c r="V4499" s="7">
        <v>9.999999995e-11</v>
      </c>
      <c r="W4499" s="7">
        <v>9.999999995e-11</v>
      </c>
      <c r="X4499" s="7">
        <v>9.999999995e-11</v>
      </c>
    </row>
    <row r="4500">
      <c r="A4500" s="3" t="inlineStr">
        <is>
          <t>Marin (SF)</t>
        </is>
      </c>
      <c r="B4500" s="3">
        <v>41</v>
      </c>
      <c r="C4500" s="3" t="inlineStr">
        <is>
          <t>Marin (SF)</t>
        </is>
      </c>
      <c r="D4500" s="3">
        <v>2050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Marin (SF)</t>
        </is>
      </c>
      <c r="B4501" s="3">
        <v>41</v>
      </c>
      <c r="C4501" s="3" t="inlineStr">
        <is>
          <t>Marin (SF)</t>
        </is>
      </c>
      <c r="D4501" s="3">
        <v>2050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Marin (SF)</t>
        </is>
      </c>
      <c r="B4502" s="3">
        <v>41</v>
      </c>
      <c r="C4502" s="3" t="inlineStr">
        <is>
          <t>Marin (SF)</t>
        </is>
      </c>
      <c r="D4502" s="3">
        <v>2050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Marin (SF)</t>
        </is>
      </c>
      <c r="B4503" s="3">
        <v>41</v>
      </c>
      <c r="C4503" s="3" t="inlineStr">
        <is>
          <t>Marin (SF)</t>
        </is>
      </c>
      <c r="D4503" s="3">
        <v>2050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0.00632999366684134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0.045889954087101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0.0332289667544188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Marin (SF)</t>
        </is>
      </c>
      <c r="B4504" s="3">
        <v>41</v>
      </c>
      <c r="C4504" s="3" t="inlineStr">
        <is>
          <t>Marin (SF)</t>
        </is>
      </c>
      <c r="D4504" s="3">
        <v>2050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Marin (SF)</t>
        </is>
      </c>
      <c r="B4505" s="3">
        <v>41</v>
      </c>
      <c r="C4505" s="3" t="inlineStr">
        <is>
          <t>Marin (SF)</t>
        </is>
      </c>
      <c r="D4505" s="3">
        <v>2050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9.99999999400001e-11</v>
      </c>
      <c r="T4505" s="7">
        <v>9.99999999400001e-11</v>
      </c>
      <c r="U4505" s="7">
        <v>9.99999999400001e-11</v>
      </c>
      <c r="V4505" s="7">
        <v>9.99999999400001e-11</v>
      </c>
      <c r="W4505" s="7">
        <v>9.99999999400001e-11</v>
      </c>
      <c r="X4505" s="7">
        <v>9.99999999400001e-11</v>
      </c>
    </row>
    <row r="4506">
      <c r="A4506" s="3" t="inlineStr">
        <is>
          <t>Marin (SF)</t>
        </is>
      </c>
      <c r="B4506" s="3">
        <v>41</v>
      </c>
      <c r="C4506" s="3" t="inlineStr">
        <is>
          <t>Marin (SF)</t>
        </is>
      </c>
      <c r="D4506" s="3">
        <v>2050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9.99999999400001e-11</v>
      </c>
      <c r="T4506" s="7">
        <v>9.99999999400001e-11</v>
      </c>
      <c r="U4506" s="7">
        <v>9.99999999400001e-11</v>
      </c>
      <c r="V4506" s="7">
        <v>9.99999999400001e-11</v>
      </c>
      <c r="W4506" s="7">
        <v>9.99999999400001e-11</v>
      </c>
      <c r="X4506" s="7">
        <v>9.99999999400001e-11</v>
      </c>
    </row>
    <row r="4507">
      <c r="A4507" s="3" t="inlineStr">
        <is>
          <t>Marin (SF)</t>
        </is>
      </c>
      <c r="B4507" s="3">
        <v>41</v>
      </c>
      <c r="C4507" s="3" t="inlineStr">
        <is>
          <t>Marin (SF)</t>
        </is>
      </c>
      <c r="D4507" s="3">
        <v>2050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Marin (SF)</t>
        </is>
      </c>
      <c r="B4508" s="3">
        <v>41</v>
      </c>
      <c r="C4508" s="3" t="inlineStr">
        <is>
          <t>Marin (SF)</t>
        </is>
      </c>
      <c r="D4508" s="3">
        <v>2050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0.00998899999400659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Marin (SF)</t>
        </is>
      </c>
      <c r="B4509" s="3">
        <v>41</v>
      </c>
      <c r="C4509" s="3" t="inlineStr">
        <is>
          <t>Marin (SF)</t>
        </is>
      </c>
      <c r="D4509" s="3">
        <v>2050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0.0750559249065471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Marin (SF)</t>
        </is>
      </c>
      <c r="B4510" s="3">
        <v>41</v>
      </c>
      <c r="C4510" s="3" t="inlineStr">
        <is>
          <t>Marin (SF)</t>
        </is>
      </c>
      <c r="D4510" s="3">
        <v>2050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0.271658728205442</v>
      </c>
      <c r="R4510" s="7">
        <v>0.200777799121812</v>
      </c>
      <c r="S4510" s="7">
        <v>0.0750559249065471</v>
      </c>
      <c r="T4510" s="7">
        <v>9.99999999499999e-11</v>
      </c>
      <c r="U4510" s="7">
        <v>9.99999999499999e-11</v>
      </c>
      <c r="V4510" s="7">
        <v>9.99999999499999e-11</v>
      </c>
      <c r="W4510" s="7">
        <v>9.99999999499999e-11</v>
      </c>
      <c r="X4510" s="7">
        <v>9.99999999499999e-11</v>
      </c>
    </row>
    <row r="4511">
      <c r="A4511" s="3" t="inlineStr">
        <is>
          <t>Marin (SF)</t>
        </is>
      </c>
      <c r="B4511" s="3">
        <v>41</v>
      </c>
      <c r="C4511" s="3" t="inlineStr">
        <is>
          <t>Marin (SF)</t>
        </is>
      </c>
      <c r="D4511" s="3">
        <v>2050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Marin (SF)</t>
        </is>
      </c>
      <c r="B4512" s="3">
        <v>41</v>
      </c>
      <c r="C4512" s="3" t="inlineStr">
        <is>
          <t>Marin (SF)</t>
        </is>
      </c>
      <c r="D4512" s="3">
        <v>2050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9.99999999499999e-11</v>
      </c>
      <c r="U4512" s="7">
        <v>9.99999999499999e-11</v>
      </c>
      <c r="V4512" s="7">
        <v>9.99999999499999e-11</v>
      </c>
      <c r="W4512" s="7">
        <v>9.99999999499999e-11</v>
      </c>
      <c r="X4512" s="7">
        <v>9.99999999499999e-11</v>
      </c>
    </row>
    <row r="4513">
      <c r="A4513" s="3" t="inlineStr">
        <is>
          <t>Marin (SF)</t>
        </is>
      </c>
      <c r="B4513" s="3">
        <v>41</v>
      </c>
      <c r="C4513" s="3" t="inlineStr">
        <is>
          <t>Marin (SF)</t>
        </is>
      </c>
      <c r="D4513" s="3">
        <v>2050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Marin (SF)</t>
        </is>
      </c>
      <c r="B4514" s="3">
        <v>41</v>
      </c>
      <c r="C4514" s="3" t="inlineStr">
        <is>
          <t>Marin (SF)</t>
        </is>
      </c>
      <c r="D4514" s="3">
        <v>2050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0.234878999880211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Marin (SF)</t>
        </is>
      </c>
      <c r="B4515" s="3">
        <v>41</v>
      </c>
      <c r="C4515" s="3" t="inlineStr">
        <is>
          <t>Marin (SF)</t>
        </is>
      </c>
      <c r="D4515" s="3">
        <v>2050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0.00883899999549212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0.234878999880212</v>
      </c>
      <c r="P4515" s="7">
        <v>0.22076399988741</v>
      </c>
      <c r="Q4515" s="7">
        <v>0.177533999909458</v>
      </c>
      <c r="R4515" s="7">
        <v>0.071213999963681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Marin (SF)</t>
        </is>
      </c>
      <c r="B4516" s="3">
        <v>41</v>
      </c>
      <c r="C4516" s="3" t="inlineStr">
        <is>
          <t>Marin (SF)</t>
        </is>
      </c>
      <c r="D4516" s="3">
        <v>2050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0.234878999880211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Marin (SF)</t>
        </is>
      </c>
      <c r="B4517" s="3">
        <v>41</v>
      </c>
      <c r="C4517" s="3" t="inlineStr">
        <is>
          <t>Marin (SF)</t>
        </is>
      </c>
      <c r="D4517" s="3">
        <v>2050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9.99999999499999e-11</v>
      </c>
      <c r="U4517" s="7">
        <v>9.99999999499999e-11</v>
      </c>
      <c r="V4517" s="7">
        <v>9.99999999499999e-11</v>
      </c>
      <c r="W4517" s="7">
        <v>9.99999999499999e-11</v>
      </c>
      <c r="X4517" s="7">
        <v>9.99999999499999e-11</v>
      </c>
    </row>
    <row r="4518">
      <c r="A4518" s="3" t="inlineStr">
        <is>
          <t>Marin (SF)</t>
        </is>
      </c>
      <c r="B4518" s="3">
        <v>41</v>
      </c>
      <c r="C4518" s="3" t="inlineStr">
        <is>
          <t>Marin (SF)</t>
        </is>
      </c>
      <c r="D4518" s="3">
        <v>2050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0.234878999880211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Marin (SF)</t>
        </is>
      </c>
      <c r="B4519" s="3">
        <v>41</v>
      </c>
      <c r="C4519" s="3" t="inlineStr">
        <is>
          <t>Marin (SF)</t>
        </is>
      </c>
      <c r="D4519" s="3">
        <v>2050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0.0852479999565235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9.99999999500001e-11</v>
      </c>
      <c r="U4519" s="7">
        <v>9.99999999500001e-11</v>
      </c>
      <c r="V4519" s="7">
        <v>9.99999999500001e-11</v>
      </c>
      <c r="W4519" s="7">
        <v>9.99999999500001e-11</v>
      </c>
      <c r="X4519" s="7">
        <v>9.99999999500001e-11</v>
      </c>
    </row>
    <row r="4520">
      <c r="A4520" s="3" t="inlineStr">
        <is>
          <t>Marin (SF)</t>
        </is>
      </c>
      <c r="B4520" s="3">
        <v>41</v>
      </c>
      <c r="C4520" s="3" t="inlineStr">
        <is>
          <t>Marin (SF)</t>
        </is>
      </c>
      <c r="D4520" s="3">
        <v>2050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0.116426883514902</v>
      </c>
      <c r="R4520" s="7">
        <v>0.0217579782311428</v>
      </c>
      <c r="S4520" s="7">
        <v>0.0232859767023803</v>
      </c>
      <c r="T4520" s="7">
        <v>9.999999995e-11</v>
      </c>
      <c r="U4520" s="7">
        <v>9.999999995e-11</v>
      </c>
      <c r="V4520" s="7">
        <v>9.999999995e-11</v>
      </c>
      <c r="W4520" s="7">
        <v>9.999999995e-11</v>
      </c>
      <c r="X4520" s="7">
        <v>9.999999995e-11</v>
      </c>
    </row>
    <row r="4521">
      <c r="A4521" s="3" t="inlineStr">
        <is>
          <t>Marin (SF)</t>
        </is>
      </c>
      <c r="B4521" s="3">
        <v>41</v>
      </c>
      <c r="C4521" s="3" t="inlineStr">
        <is>
          <t>Marin (SF)</t>
        </is>
      </c>
      <c r="D4521" s="3">
        <v>2050</v>
      </c>
      <c r="E4521" s="3" t="inlineStr">
        <is>
          <t>T7 CAIRP Construction - Dsl</t>
        </is>
      </c>
      <c r="F4521" s="3">
        <v>8</v>
      </c>
      <c r="G4521" s="7">
        <v>0.00873699125864023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0.0996099003402945</v>
      </c>
      <c r="Q4521" s="7">
        <v>0.116426883514902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Marin (SF)</t>
        </is>
      </c>
      <c r="B4522" s="3">
        <v>41</v>
      </c>
      <c r="C4522" s="3" t="inlineStr">
        <is>
          <t>Marin (SF)</t>
        </is>
      </c>
      <c r="D4522" s="3">
        <v>2050</v>
      </c>
      <c r="E4522" s="3" t="inlineStr">
        <is>
          <t>T7 CAIRP Construction - Dsl</t>
        </is>
      </c>
      <c r="F4522" s="3">
        <v>9</v>
      </c>
      <c r="G4522" s="7">
        <v>0.00873699125864023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Marin (SF)</t>
        </is>
      </c>
      <c r="B4523" s="3">
        <v>41</v>
      </c>
      <c r="C4523" s="3" t="inlineStr">
        <is>
          <t>Marin (SF)</t>
        </is>
      </c>
      <c r="D4523" s="3">
        <v>2050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0.0763629235988948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Marin (SF)</t>
        </is>
      </c>
      <c r="B4524" s="3">
        <v>41</v>
      </c>
      <c r="C4524" s="3" t="inlineStr">
        <is>
          <t>Marin (SF)</t>
        </is>
      </c>
      <c r="D4524" s="3">
        <v>2050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Marin (SF)</t>
        </is>
      </c>
      <c r="B4525" s="3">
        <v>41</v>
      </c>
      <c r="C4525" s="3" t="inlineStr">
        <is>
          <t>Marin (SF)</t>
        </is>
      </c>
      <c r="D4525" s="3">
        <v>2050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9.999999995e-11</v>
      </c>
      <c r="U4525" s="7">
        <v>9.999999995e-11</v>
      </c>
      <c r="V4525" s="7">
        <v>9.999999995e-11</v>
      </c>
      <c r="W4525" s="7">
        <v>9.999999995e-11</v>
      </c>
      <c r="X4525" s="7">
        <v>9.999999995e-11</v>
      </c>
    </row>
    <row r="4526">
      <c r="A4526" s="3" t="inlineStr">
        <is>
          <t>Marin (SF)</t>
        </is>
      </c>
      <c r="B4526" s="3">
        <v>41</v>
      </c>
      <c r="C4526" s="3" t="inlineStr">
        <is>
          <t>Marin (SF)</t>
        </is>
      </c>
      <c r="D4526" s="3">
        <v>2050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Marin (SF)</t>
        </is>
      </c>
      <c r="B4527" s="3">
        <v>41</v>
      </c>
      <c r="C4527" s="3" t="inlineStr">
        <is>
          <t>Marin (SF)</t>
        </is>
      </c>
      <c r="D4527" s="3">
        <v>2050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Marin (SF)</t>
        </is>
      </c>
      <c r="B4528" s="3">
        <v>41</v>
      </c>
      <c r="C4528" s="3" t="inlineStr">
        <is>
          <t>Marin (SF)</t>
        </is>
      </c>
      <c r="D4528" s="3">
        <v>2050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0.00632999366684134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0.045889954087101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9.99999999500001e-11</v>
      </c>
      <c r="U4528" s="7">
        <v>9.99999999500001e-11</v>
      </c>
      <c r="V4528" s="7">
        <v>9.99999999500001e-11</v>
      </c>
      <c r="W4528" s="7">
        <v>9.99999999500001e-11</v>
      </c>
      <c r="X4528" s="7">
        <v>9.99999999500001e-11</v>
      </c>
    </row>
    <row r="4529">
      <c r="A4529" s="3" t="inlineStr">
        <is>
          <t>Marin (SF)</t>
        </is>
      </c>
      <c r="B4529" s="3">
        <v>41</v>
      </c>
      <c r="C4529" s="3" t="inlineStr">
        <is>
          <t>Marin (SF)</t>
        </is>
      </c>
      <c r="D4529" s="3">
        <v>2050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Marin (SF)</t>
        </is>
      </c>
      <c r="B4530" s="3">
        <v>41</v>
      </c>
      <c r="C4530" s="3" t="inlineStr">
        <is>
          <t>Marin (SF)</t>
        </is>
      </c>
      <c r="D4530" s="3">
        <v>2050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Marin (SF)</t>
        </is>
      </c>
      <c r="B4531" s="3">
        <v>41</v>
      </c>
      <c r="C4531" s="3" t="inlineStr">
        <is>
          <t>Marin (SF)</t>
        </is>
      </c>
      <c r="D4531" s="3">
        <v>2050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0.0601479999639111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Marin (SF)</t>
        </is>
      </c>
      <c r="B4532" s="3">
        <v>41</v>
      </c>
      <c r="C4532" s="3" t="inlineStr">
        <is>
          <t>Marin (SF)</t>
        </is>
      </c>
      <c r="D4532" s="3">
        <v>2050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9.99999999399999e-11</v>
      </c>
      <c r="T4532" s="7">
        <v>9.99999999399999e-11</v>
      </c>
      <c r="U4532" s="7">
        <v>9.99999999399999e-11</v>
      </c>
      <c r="V4532" s="7">
        <v>9.99999999399999e-11</v>
      </c>
      <c r="W4532" s="7">
        <v>9.99999999399999e-11</v>
      </c>
      <c r="X4532" s="7">
        <v>9.99999999399999e-11</v>
      </c>
    </row>
    <row r="4533">
      <c r="A4533" s="3" t="inlineStr">
        <is>
          <t>Marin (SF)</t>
        </is>
      </c>
      <c r="B4533" s="3">
        <v>41</v>
      </c>
      <c r="C4533" s="3" t="inlineStr">
        <is>
          <t>Marin (SF)</t>
        </is>
      </c>
      <c r="D4533" s="3">
        <v>2050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9.99999999499999e-11</v>
      </c>
      <c r="U4533" s="7">
        <v>9.99999999499999e-11</v>
      </c>
      <c r="V4533" s="7">
        <v>9.99999999499999e-11</v>
      </c>
      <c r="W4533" s="7">
        <v>9.99999999499999e-11</v>
      </c>
      <c r="X4533" s="7">
        <v>9.99999999499999e-11</v>
      </c>
    </row>
    <row r="4534">
      <c r="A4534" s="3" t="inlineStr">
        <is>
          <t>Marin (SF)</t>
        </is>
      </c>
      <c r="B4534" s="3">
        <v>41</v>
      </c>
      <c r="C4534" s="3" t="inlineStr">
        <is>
          <t>Marin (SF)</t>
        </is>
      </c>
      <c r="D4534" s="3">
        <v>2050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0.00770199229415671</v>
      </c>
      <c r="N4534" s="7">
        <v>0.0601109398590046</v>
      </c>
      <c r="O4534" s="7">
        <v>0.0841149158430267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0.0750559249065472</v>
      </c>
      <c r="T4534" s="7">
        <v>9.99999999500001e-11</v>
      </c>
      <c r="U4534" s="7">
        <v>9.99999999500001e-11</v>
      </c>
      <c r="V4534" s="7">
        <v>9.99999999500001e-11</v>
      </c>
      <c r="W4534" s="7">
        <v>9.99999999500001e-11</v>
      </c>
      <c r="X4534" s="7">
        <v>9.99999999500001e-11</v>
      </c>
    </row>
    <row r="4535">
      <c r="A4535" s="3" t="inlineStr">
        <is>
          <t>Marin (SF)</t>
        </is>
      </c>
      <c r="B4535" s="3">
        <v>41</v>
      </c>
      <c r="C4535" s="3" t="inlineStr">
        <is>
          <t>Marin (SF)</t>
        </is>
      </c>
      <c r="D4535" s="3">
        <v>2050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0.00453699546073605</v>
      </c>
      <c r="J4535" s="7">
        <v>0.00253099746773703</v>
      </c>
      <c r="K4535" s="7">
        <v>0.0330209669625225</v>
      </c>
      <c r="L4535" s="7">
        <v>0.00599999399700601</v>
      </c>
      <c r="M4535" s="7">
        <v>0.00770199229415671</v>
      </c>
      <c r="N4535" s="7">
        <v>0.0601109398590047</v>
      </c>
      <c r="O4535" s="7">
        <v>0.0841149158430267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0.0750559249065472</v>
      </c>
      <c r="T4535" s="7">
        <v>9.99999999500001e-11</v>
      </c>
      <c r="U4535" s="7">
        <v>9.99999999500001e-11</v>
      </c>
      <c r="V4535" s="7">
        <v>9.99999999500001e-11</v>
      </c>
      <c r="W4535" s="7">
        <v>9.99999999500001e-11</v>
      </c>
      <c r="X4535" s="7">
        <v>9.99999999500001e-11</v>
      </c>
    </row>
    <row r="4536">
      <c r="A4536" s="3" t="inlineStr">
        <is>
          <t>Marin (SF)</t>
        </is>
      </c>
      <c r="B4536" s="3">
        <v>41</v>
      </c>
      <c r="C4536" s="3" t="inlineStr">
        <is>
          <t>Marin (SF)</t>
        </is>
      </c>
      <c r="D4536" s="3">
        <v>2050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Marin (SF)</t>
        </is>
      </c>
      <c r="B4537" s="3">
        <v>41</v>
      </c>
      <c r="C4537" s="3" t="inlineStr">
        <is>
          <t>Marin (SF)</t>
        </is>
      </c>
      <c r="D4537" s="3">
        <v>2050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Marin (SF)</t>
        </is>
      </c>
      <c r="B4538" s="3">
        <v>41</v>
      </c>
      <c r="C4538" s="3" t="inlineStr">
        <is>
          <t>Marin (SF)</t>
        </is>
      </c>
      <c r="D4538" s="3">
        <v>2050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0.234878999880211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Marin (SF)</t>
        </is>
      </c>
      <c r="B4539" s="3">
        <v>41</v>
      </c>
      <c r="C4539" s="3" t="inlineStr">
        <is>
          <t>Marin (SF)</t>
        </is>
      </c>
      <c r="D4539" s="3">
        <v>2050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Marin (SF)</t>
        </is>
      </c>
      <c r="B4540" s="3">
        <v>41</v>
      </c>
      <c r="C4540" s="3" t="inlineStr">
        <is>
          <t>Marin (SF)</t>
        </is>
      </c>
      <c r="D4540" s="3">
        <v>2050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Marin (SF)</t>
        </is>
      </c>
      <c r="B4541" s="3">
        <v>41</v>
      </c>
      <c r="C4541" s="3" t="inlineStr">
        <is>
          <t>Marin (SF)</t>
        </is>
      </c>
      <c r="D4541" s="3">
        <v>2050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Marin (SF)</t>
        </is>
      </c>
      <c r="B4542" s="3">
        <v>41</v>
      </c>
      <c r="C4542" s="3" t="inlineStr">
        <is>
          <t>Marin (SF)</t>
        </is>
      </c>
      <c r="D4542" s="3">
        <v>2050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Marin (SF)</t>
        </is>
      </c>
      <c r="B4543" s="3">
        <v>41</v>
      </c>
      <c r="C4543" s="3" t="inlineStr">
        <is>
          <t>Marin (SF)</t>
        </is>
      </c>
      <c r="D4543" s="3">
        <v>2050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Marin (SF)</t>
        </is>
      </c>
      <c r="B4544" s="3">
        <v>41</v>
      </c>
      <c r="C4544" s="3" t="inlineStr">
        <is>
          <t>Marin (SF)</t>
        </is>
      </c>
      <c r="D4544" s="3">
        <v>2050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0.116426883514902</v>
      </c>
      <c r="R4544" s="7">
        <v>0.0217579782311428</v>
      </c>
      <c r="S4544" s="7">
        <v>0.0232859767023803</v>
      </c>
      <c r="T4544" s="7">
        <v>9.99999999499999e-11</v>
      </c>
      <c r="U4544" s="7">
        <v>9.99999999499999e-11</v>
      </c>
      <c r="V4544" s="7">
        <v>9.99999999499999e-11</v>
      </c>
      <c r="W4544" s="7">
        <v>9.99999999499999e-11</v>
      </c>
      <c r="X4544" s="7">
        <v>9.99999999499999e-11</v>
      </c>
    </row>
    <row r="4545">
      <c r="A4545" s="3" t="inlineStr">
        <is>
          <t>Marin (SF)</t>
        </is>
      </c>
      <c r="B4545" s="3">
        <v>41</v>
      </c>
      <c r="C4545" s="3" t="inlineStr">
        <is>
          <t>Marin (SF)</t>
        </is>
      </c>
      <c r="D4545" s="3">
        <v>2050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0.116426883514903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Marin (SF)</t>
        </is>
      </c>
      <c r="B4546" s="3">
        <v>41</v>
      </c>
      <c r="C4546" s="3" t="inlineStr">
        <is>
          <t>Marin (SF)</t>
        </is>
      </c>
      <c r="D4546" s="3">
        <v>2050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0.0996099003402945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Marin (SF)</t>
        </is>
      </c>
      <c r="B4547" s="3">
        <v>41</v>
      </c>
      <c r="C4547" s="3" t="inlineStr">
        <is>
          <t>Marin (SF)</t>
        </is>
      </c>
      <c r="D4547" s="3">
        <v>2050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0.116426883514902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Marin (SF)</t>
        </is>
      </c>
      <c r="B4548" s="3">
        <v>41</v>
      </c>
      <c r="C4548" s="3" t="inlineStr">
        <is>
          <t>Marin (SF)</t>
        </is>
      </c>
      <c r="D4548" s="3">
        <v>2050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0.0837119999581441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Marin (SF)</t>
        </is>
      </c>
      <c r="B4549" s="3">
        <v>41</v>
      </c>
      <c r="C4549" s="3" t="inlineStr">
        <is>
          <t>Marin (SF)</t>
        </is>
      </c>
      <c r="D4549" s="3">
        <v>2050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0.0837119999581439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Marin (SF)</t>
        </is>
      </c>
      <c r="B4550" s="3">
        <v>41</v>
      </c>
      <c r="C4550" s="3" t="inlineStr">
        <is>
          <t>Marin (SF)</t>
        </is>
      </c>
      <c r="D4550" s="3">
        <v>2050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Marin (SF)</t>
        </is>
      </c>
      <c r="B4551" s="3">
        <v>41</v>
      </c>
      <c r="C4551" s="3" t="inlineStr">
        <is>
          <t>Marin (SF)</t>
        </is>
      </c>
      <c r="D4551" s="3">
        <v>2050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Marin (SF)</t>
        </is>
      </c>
      <c r="B4552" s="3">
        <v>41</v>
      </c>
      <c r="C4552" s="3" t="inlineStr">
        <is>
          <t>Marin (SF)</t>
        </is>
      </c>
      <c r="D4552" s="3">
        <v>2050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0.045889954087101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9.999999995e-11</v>
      </c>
      <c r="U4552" s="7">
        <v>9.999999995e-11</v>
      </c>
      <c r="V4552" s="7">
        <v>9.999999995e-11</v>
      </c>
      <c r="W4552" s="7">
        <v>9.999999995e-11</v>
      </c>
      <c r="X4552" s="7">
        <v>9.999999995e-11</v>
      </c>
    </row>
    <row r="4553">
      <c r="A4553" s="3" t="inlineStr">
        <is>
          <t>Marin (SF)</t>
        </is>
      </c>
      <c r="B4553" s="3">
        <v>41</v>
      </c>
      <c r="C4553" s="3" t="inlineStr">
        <is>
          <t>Marin (SF)</t>
        </is>
      </c>
      <c r="D4553" s="3">
        <v>2050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0.00998899999400659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9.99999999399999e-11</v>
      </c>
      <c r="T4553" s="7">
        <v>9.99999999399999e-11</v>
      </c>
      <c r="U4553" s="7">
        <v>9.99999999399999e-11</v>
      </c>
      <c r="V4553" s="7">
        <v>9.99999999399999e-11</v>
      </c>
      <c r="W4553" s="7">
        <v>9.99999999399999e-11</v>
      </c>
      <c r="X4553" s="7">
        <v>9.99999999399999e-11</v>
      </c>
    </row>
    <row r="4554">
      <c r="A4554" s="3" t="inlineStr">
        <is>
          <t>Marin (SF)</t>
        </is>
      </c>
      <c r="B4554" s="3">
        <v>41</v>
      </c>
      <c r="C4554" s="3" t="inlineStr">
        <is>
          <t>Marin (SF)</t>
        </is>
      </c>
      <c r="D4554" s="3">
        <v>2050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9.999999994e-11</v>
      </c>
      <c r="T4554" s="7">
        <v>9.999999994e-11</v>
      </c>
      <c r="U4554" s="7">
        <v>9.999999994e-11</v>
      </c>
      <c r="V4554" s="7">
        <v>9.999999994e-11</v>
      </c>
      <c r="W4554" s="7">
        <v>9.999999994e-11</v>
      </c>
      <c r="X4554" s="7">
        <v>9.999999994e-11</v>
      </c>
    </row>
    <row r="4555">
      <c r="A4555" s="3" t="inlineStr">
        <is>
          <t>Marin (SF)</t>
        </is>
      </c>
      <c r="B4555" s="3">
        <v>41</v>
      </c>
      <c r="C4555" s="3" t="inlineStr">
        <is>
          <t>Marin (SF)</t>
        </is>
      </c>
      <c r="D4555" s="3">
        <v>2050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Marin (SF)</t>
        </is>
      </c>
      <c r="B4556" s="3">
        <v>41</v>
      </c>
      <c r="C4556" s="3" t="inlineStr">
        <is>
          <t>Marin (SF)</t>
        </is>
      </c>
      <c r="D4556" s="3">
        <v>2050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Marin (SF)</t>
        </is>
      </c>
      <c r="B4557" s="3">
        <v>41</v>
      </c>
      <c r="C4557" s="3" t="inlineStr">
        <is>
          <t>Marin (SF)</t>
        </is>
      </c>
      <c r="D4557" s="3">
        <v>2050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Marin (SF)</t>
        </is>
      </c>
      <c r="B4558" s="3">
        <v>41</v>
      </c>
      <c r="C4558" s="3" t="inlineStr">
        <is>
          <t>Marin (SF)</t>
        </is>
      </c>
      <c r="D4558" s="3">
        <v>2050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0.00599999399700601</v>
      </c>
      <c r="M4558" s="7">
        <v>0.0077019922941567</v>
      </c>
      <c r="N4558" s="7">
        <v>0.0601109398590047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Marin (SF)</t>
        </is>
      </c>
      <c r="B4559" s="3">
        <v>41</v>
      </c>
      <c r="C4559" s="3" t="inlineStr">
        <is>
          <t>Marin (SF)</t>
        </is>
      </c>
      <c r="D4559" s="3">
        <v>2050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0.0601109398590046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Marin (SF)</t>
        </is>
      </c>
      <c r="B4560" s="3">
        <v>41</v>
      </c>
      <c r="C4560" s="3" t="inlineStr">
        <is>
          <t>Marin (SF)</t>
        </is>
      </c>
      <c r="D4560" s="3">
        <v>2050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0.00453699546073605</v>
      </c>
      <c r="J4560" s="7">
        <v>0.00253099746773703</v>
      </c>
      <c r="K4560" s="7">
        <v>0.0330209669625226</v>
      </c>
      <c r="L4560" s="7">
        <v>0.00599999399700601</v>
      </c>
      <c r="M4560" s="7">
        <v>0.00770199229415671</v>
      </c>
      <c r="N4560" s="7">
        <v>0.0601109398590047</v>
      </c>
      <c r="O4560" s="7">
        <v>0.0841149158430267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0.0750559249065472</v>
      </c>
      <c r="T4560" s="7">
        <v>9.99999999500001e-11</v>
      </c>
      <c r="U4560" s="7">
        <v>9.99999999500001e-11</v>
      </c>
      <c r="V4560" s="7">
        <v>9.99999999500001e-11</v>
      </c>
      <c r="W4560" s="7">
        <v>9.99999999500001e-11</v>
      </c>
      <c r="X4560" s="7">
        <v>9.99999999500001e-11</v>
      </c>
    </row>
    <row r="4561">
      <c r="A4561" s="3" t="inlineStr">
        <is>
          <t>Marin (SF)</t>
        </is>
      </c>
      <c r="B4561" s="3">
        <v>41</v>
      </c>
      <c r="C4561" s="3" t="inlineStr">
        <is>
          <t>Marin (SF)</t>
        </is>
      </c>
      <c r="D4561" s="3">
        <v>2050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0.00599999399700601</v>
      </c>
      <c r="M4561" s="7">
        <v>0.00770199229415671</v>
      </c>
      <c r="N4561" s="7">
        <v>0.0601109398590047</v>
      </c>
      <c r="O4561" s="7">
        <v>0.0841149158430266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0.0750559249065472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Marin (SF)</t>
        </is>
      </c>
      <c r="B4562" s="3">
        <v>41</v>
      </c>
      <c r="C4562" s="3" t="inlineStr">
        <is>
          <t>Marin (SF)</t>
        </is>
      </c>
      <c r="D4562" s="3">
        <v>2050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0.234878999880211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Marin (SF)</t>
        </is>
      </c>
      <c r="B4563" s="3">
        <v>41</v>
      </c>
      <c r="C4563" s="3" t="inlineStr">
        <is>
          <t>Marin (SF)</t>
        </is>
      </c>
      <c r="D4563" s="3">
        <v>2050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0.0852479999565236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Marin (SF)</t>
        </is>
      </c>
      <c r="B4564" s="3">
        <v>41</v>
      </c>
      <c r="C4564" s="3" t="inlineStr">
        <is>
          <t>Marin (SF)</t>
        </is>
      </c>
      <c r="D4564" s="3">
        <v>2050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Marin (SF)</t>
        </is>
      </c>
      <c r="B4565" s="3">
        <v>41</v>
      </c>
      <c r="C4565" s="3" t="inlineStr">
        <is>
          <t>Marin (SF)</t>
        </is>
      </c>
      <c r="D4565" s="3">
        <v>2050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0.071213999963681</v>
      </c>
      <c r="S4565" s="7">
        <v>0.0420189999785703</v>
      </c>
      <c r="T4565" s="7">
        <v>9.99999999500001e-11</v>
      </c>
      <c r="U4565" s="7">
        <v>9.99999999500001e-11</v>
      </c>
      <c r="V4565" s="7">
        <v>9.99999999500001e-11</v>
      </c>
      <c r="W4565" s="7">
        <v>9.99999999500001e-11</v>
      </c>
      <c r="X4565" s="7">
        <v>9.99999999500001e-11</v>
      </c>
    </row>
    <row r="4566">
      <c r="A4566" s="3" t="inlineStr">
        <is>
          <t>Marin (SF)</t>
        </is>
      </c>
      <c r="B4566" s="3">
        <v>41</v>
      </c>
      <c r="C4566" s="3" t="inlineStr">
        <is>
          <t>Marin (SF)</t>
        </is>
      </c>
      <c r="D4566" s="3">
        <v>2050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0.00883899999549212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0.0852479999565236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9.99999999500001e-11</v>
      </c>
      <c r="U4566" s="7">
        <v>9.99999999500001e-11</v>
      </c>
      <c r="V4566" s="7">
        <v>9.99999999500001e-11</v>
      </c>
      <c r="W4566" s="7">
        <v>9.99999999500001e-11</v>
      </c>
      <c r="X4566" s="7">
        <v>9.99999999500001e-11</v>
      </c>
    </row>
    <row r="4567">
      <c r="A4567" s="3" t="inlineStr">
        <is>
          <t>Marin (SF)</t>
        </is>
      </c>
      <c r="B4567" s="3">
        <v>41</v>
      </c>
      <c r="C4567" s="3" t="inlineStr">
        <is>
          <t>Marin (SF)</t>
        </is>
      </c>
      <c r="D4567" s="3">
        <v>2050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9.99999999500001e-11</v>
      </c>
      <c r="U4567" s="7">
        <v>9.99999999500001e-11</v>
      </c>
      <c r="V4567" s="7">
        <v>9.99999999500001e-11</v>
      </c>
      <c r="W4567" s="7">
        <v>9.99999999500001e-11</v>
      </c>
      <c r="X4567" s="7">
        <v>9.99999999500001e-11</v>
      </c>
    </row>
    <row r="4568">
      <c r="A4568" s="3" t="inlineStr">
        <is>
          <t>Marin (SF)</t>
        </is>
      </c>
      <c r="B4568" s="3">
        <v>41</v>
      </c>
      <c r="C4568" s="3" t="inlineStr">
        <is>
          <t>Marin (SF)</t>
        </is>
      </c>
      <c r="D4568" s="3">
        <v>2050</v>
      </c>
      <c r="E4568" s="3" t="inlineStr">
        <is>
          <t>T7 NOOS - Dsl</t>
        </is>
      </c>
      <c r="F4568" s="3">
        <v>7</v>
      </c>
      <c r="G4568" s="7">
        <v>0.00873699125864023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Marin (SF)</t>
        </is>
      </c>
      <c r="B4569" s="3">
        <v>41</v>
      </c>
      <c r="C4569" s="3" t="inlineStr">
        <is>
          <t>Marin (SF)</t>
        </is>
      </c>
      <c r="D4569" s="3">
        <v>2050</v>
      </c>
      <c r="E4569" s="3" t="inlineStr">
        <is>
          <t>T7 NOOS - Dsl</t>
        </is>
      </c>
      <c r="F4569" s="3">
        <v>8</v>
      </c>
      <c r="G4569" s="7">
        <v>0.00873699125864023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0.116426883514902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Marin (SF)</t>
        </is>
      </c>
      <c r="B4570" s="3">
        <v>41</v>
      </c>
      <c r="C4570" s="3" t="inlineStr">
        <is>
          <t>Marin (SF)</t>
        </is>
      </c>
      <c r="D4570" s="3">
        <v>2050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0.0996099003402947</v>
      </c>
      <c r="Q4570" s="7">
        <v>0.116426883514902</v>
      </c>
      <c r="R4570" s="7">
        <v>0.0217579782311428</v>
      </c>
      <c r="S4570" s="7">
        <v>0.0232859767023803</v>
      </c>
      <c r="T4570" s="7">
        <v>9.999999995e-11</v>
      </c>
      <c r="U4570" s="7">
        <v>9.999999995e-11</v>
      </c>
      <c r="V4570" s="7">
        <v>9.999999995e-11</v>
      </c>
      <c r="W4570" s="7">
        <v>9.999999995e-11</v>
      </c>
      <c r="X4570" s="7">
        <v>9.999999995e-11</v>
      </c>
    </row>
    <row r="4571">
      <c r="A4571" s="3" t="inlineStr">
        <is>
          <t>Marin (SF)</t>
        </is>
      </c>
      <c r="B4571" s="3">
        <v>41</v>
      </c>
      <c r="C4571" s="3" t="inlineStr">
        <is>
          <t>Marin (SF)</t>
        </is>
      </c>
      <c r="D4571" s="3">
        <v>2050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0.116426883514903</v>
      </c>
      <c r="R4571" s="7">
        <v>0.0217579782311428</v>
      </c>
      <c r="S4571" s="7">
        <v>0.0232859767023803</v>
      </c>
      <c r="T4571" s="7">
        <v>9.999999995e-11</v>
      </c>
      <c r="U4571" s="7">
        <v>9.999999995e-11</v>
      </c>
      <c r="V4571" s="7">
        <v>9.999999995e-11</v>
      </c>
      <c r="W4571" s="7">
        <v>9.999999995e-11</v>
      </c>
      <c r="X4571" s="7">
        <v>9.999999995e-11</v>
      </c>
    </row>
    <row r="4572">
      <c r="A4572" s="3" t="inlineStr">
        <is>
          <t>Marin (SF)</t>
        </is>
      </c>
      <c r="B4572" s="3">
        <v>41</v>
      </c>
      <c r="C4572" s="3" t="inlineStr">
        <is>
          <t>Marin (SF)</t>
        </is>
      </c>
      <c r="D4572" s="3">
        <v>2050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Marin (SF)</t>
        </is>
      </c>
      <c r="B4573" s="3">
        <v>41</v>
      </c>
      <c r="C4573" s="3" t="inlineStr">
        <is>
          <t>Marin (SF)</t>
        </is>
      </c>
      <c r="D4573" s="3">
        <v>2050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Marin (SF)</t>
        </is>
      </c>
      <c r="B4574" s="3">
        <v>41</v>
      </c>
      <c r="C4574" s="3" t="inlineStr">
        <is>
          <t>Marin (SF)</t>
        </is>
      </c>
      <c r="D4574" s="3">
        <v>2050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Marin (SF)</t>
        </is>
      </c>
      <c r="B4575" s="3">
        <v>41</v>
      </c>
      <c r="C4575" s="3" t="inlineStr">
        <is>
          <t>Marin (SF)</t>
        </is>
      </c>
      <c r="D4575" s="3">
        <v>2050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Marin (SF)</t>
        </is>
      </c>
      <c r="B4576" s="3">
        <v>41</v>
      </c>
      <c r="C4576" s="3" t="inlineStr">
        <is>
          <t>Marin (SF)</t>
        </is>
      </c>
      <c r="D4576" s="3">
        <v>2050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9.99999999499999e-11</v>
      </c>
      <c r="U4576" s="7">
        <v>9.99999999499999e-11</v>
      </c>
      <c r="V4576" s="7">
        <v>9.99999999499999e-11</v>
      </c>
      <c r="W4576" s="7">
        <v>9.99999999499999e-11</v>
      </c>
      <c r="X4576" s="7">
        <v>9.99999999499999e-11</v>
      </c>
    </row>
    <row r="4577">
      <c r="A4577" s="3" t="inlineStr">
        <is>
          <t>Marin (SF)</t>
        </is>
      </c>
      <c r="B4577" s="3">
        <v>41</v>
      </c>
      <c r="C4577" s="3" t="inlineStr">
        <is>
          <t>Marin (SF)</t>
        </is>
      </c>
      <c r="D4577" s="3">
        <v>2050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Marin (SF)</t>
        </is>
      </c>
      <c r="B4578" s="3">
        <v>41</v>
      </c>
      <c r="C4578" s="3" t="inlineStr">
        <is>
          <t>Marin (SF)</t>
        </is>
      </c>
      <c r="D4578" s="3">
        <v>2050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Marin (SF)</t>
        </is>
      </c>
      <c r="B4579" s="3">
        <v>41</v>
      </c>
      <c r="C4579" s="3" t="inlineStr">
        <is>
          <t>Marin (SF)</t>
        </is>
      </c>
      <c r="D4579" s="3">
        <v>2050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Marin (SF)</t>
        </is>
      </c>
      <c r="B4580" s="3">
        <v>41</v>
      </c>
      <c r="C4580" s="3" t="inlineStr">
        <is>
          <t>Marin (SF)</t>
        </is>
      </c>
      <c r="D4580" s="3">
        <v>2050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Marin (SF)</t>
        </is>
      </c>
      <c r="B4581" s="3">
        <v>41</v>
      </c>
      <c r="C4581" s="3" t="inlineStr">
        <is>
          <t>Marin (SF)</t>
        </is>
      </c>
      <c r="D4581" s="3">
        <v>2050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0.0750559249065471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Marin (SF)</t>
        </is>
      </c>
      <c r="B4582" s="3">
        <v>41</v>
      </c>
      <c r="C4582" s="3" t="inlineStr">
        <is>
          <t>Marin (SF)</t>
        </is>
      </c>
      <c r="D4582" s="3">
        <v>2050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9.99999999499999e-11</v>
      </c>
      <c r="U4582" s="7">
        <v>9.99999999499999e-11</v>
      </c>
      <c r="V4582" s="7">
        <v>9.99999999499999e-11</v>
      </c>
      <c r="W4582" s="7">
        <v>9.99999999499999e-11</v>
      </c>
      <c r="X4582" s="7">
        <v>9.99999999499999e-11</v>
      </c>
    </row>
    <row r="4583">
      <c r="A4583" s="3" t="inlineStr">
        <is>
          <t>Marin (SF)</t>
        </is>
      </c>
      <c r="B4583" s="3">
        <v>41</v>
      </c>
      <c r="C4583" s="3" t="inlineStr">
        <is>
          <t>Marin (SF)</t>
        </is>
      </c>
      <c r="D4583" s="3">
        <v>2050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0.0750559249065472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Marin (SF)</t>
        </is>
      </c>
      <c r="B4584" s="3">
        <v>41</v>
      </c>
      <c r="C4584" s="3" t="inlineStr">
        <is>
          <t>Marin (SF)</t>
        </is>
      </c>
      <c r="D4584" s="3">
        <v>2050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0.0750559249065471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Marin (SF)</t>
        </is>
      </c>
      <c r="B4585" s="3">
        <v>41</v>
      </c>
      <c r="C4585" s="3" t="inlineStr">
        <is>
          <t>Marin (SF)</t>
        </is>
      </c>
      <c r="D4585" s="3">
        <v>2050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0.0601109398590046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9.99999999499999e-11</v>
      </c>
      <c r="U4585" s="7">
        <v>9.99999999499999e-11</v>
      </c>
      <c r="V4585" s="7">
        <v>9.99999999499999e-11</v>
      </c>
      <c r="W4585" s="7">
        <v>9.99999999499999e-11</v>
      </c>
      <c r="X4585" s="7">
        <v>9.99999999499999e-11</v>
      </c>
    </row>
    <row r="4586">
      <c r="A4586" s="3" t="inlineStr">
        <is>
          <t>Marin (SF)</t>
        </is>
      </c>
      <c r="B4586" s="3">
        <v>41</v>
      </c>
      <c r="C4586" s="3" t="inlineStr">
        <is>
          <t>Marin (SF)</t>
        </is>
      </c>
      <c r="D4586" s="3">
        <v>2050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0.234878999880212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9.99999999500001e-11</v>
      </c>
      <c r="U4586" s="7">
        <v>9.99999999500001e-11</v>
      </c>
      <c r="V4586" s="7">
        <v>9.99999999500001e-11</v>
      </c>
      <c r="W4586" s="7">
        <v>9.99999999500001e-11</v>
      </c>
      <c r="X4586" s="7">
        <v>9.99999999500001e-11</v>
      </c>
    </row>
    <row r="4587">
      <c r="A4587" s="3" t="inlineStr">
        <is>
          <t>Marin (SF)</t>
        </is>
      </c>
      <c r="B4587" s="3">
        <v>41</v>
      </c>
      <c r="C4587" s="3" t="inlineStr">
        <is>
          <t>Marin (SF)</t>
        </is>
      </c>
      <c r="D4587" s="3">
        <v>2050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Marin (SF)</t>
        </is>
      </c>
      <c r="B4588" s="3">
        <v>41</v>
      </c>
      <c r="C4588" s="3" t="inlineStr">
        <is>
          <t>Marin (SF)</t>
        </is>
      </c>
      <c r="D4588" s="3">
        <v>2050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9.99999999500001e-11</v>
      </c>
      <c r="U4588" s="7">
        <v>9.99999999500001e-11</v>
      </c>
      <c r="V4588" s="7">
        <v>9.99999999500001e-11</v>
      </c>
      <c r="W4588" s="7">
        <v>9.99999999500001e-11</v>
      </c>
      <c r="X4588" s="7">
        <v>9.99999999500001e-11</v>
      </c>
    </row>
    <row r="4589">
      <c r="A4589" s="3" t="inlineStr">
        <is>
          <t>Marin (SF)</t>
        </is>
      </c>
      <c r="B4589" s="3">
        <v>41</v>
      </c>
      <c r="C4589" s="3" t="inlineStr">
        <is>
          <t>Marin (SF)</t>
        </is>
      </c>
      <c r="D4589" s="3">
        <v>2050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Marin (SF)</t>
        </is>
      </c>
      <c r="B4590" s="3">
        <v>41</v>
      </c>
      <c r="C4590" s="3" t="inlineStr">
        <is>
          <t>Marin (SF)</t>
        </is>
      </c>
      <c r="D4590" s="3">
        <v>2050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Marin (SF)</t>
        </is>
      </c>
      <c r="B4591" s="3">
        <v>41</v>
      </c>
      <c r="C4591" s="3" t="inlineStr">
        <is>
          <t>Marin (SF)</t>
        </is>
      </c>
      <c r="D4591" s="3">
        <v>2050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Marin (SF)</t>
        </is>
      </c>
      <c r="B4592" s="3">
        <v>41</v>
      </c>
      <c r="C4592" s="3" t="inlineStr">
        <is>
          <t>Marin (SF)</t>
        </is>
      </c>
      <c r="D4592" s="3">
        <v>2050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Marin (SF)</t>
        </is>
      </c>
      <c r="B4593" s="3">
        <v>41</v>
      </c>
      <c r="C4593" s="3" t="inlineStr">
        <is>
          <t>Marin (SF)</t>
        </is>
      </c>
      <c r="D4593" s="3">
        <v>2050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Marin (SF)</t>
        </is>
      </c>
      <c r="B4594" s="3">
        <v>41</v>
      </c>
      <c r="C4594" s="3" t="inlineStr">
        <is>
          <t>Marin (SF)</t>
        </is>
      </c>
      <c r="D4594" s="3">
        <v>2050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Marin (SF)</t>
        </is>
      </c>
      <c r="B4595" s="3">
        <v>41</v>
      </c>
      <c r="C4595" s="3" t="inlineStr">
        <is>
          <t>Marin (SF)</t>
        </is>
      </c>
      <c r="D4595" s="3">
        <v>2050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0.116426883514903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Marin (SF)</t>
        </is>
      </c>
      <c r="B4596" s="3">
        <v>41</v>
      </c>
      <c r="C4596" s="3" t="inlineStr">
        <is>
          <t>Marin (SF)</t>
        </is>
      </c>
      <c r="D4596" s="3">
        <v>2050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Marin (SF)</t>
        </is>
      </c>
      <c r="B4597" s="3">
        <v>41</v>
      </c>
      <c r="C4597" s="3" t="inlineStr">
        <is>
          <t>Marin (SF)</t>
        </is>
      </c>
      <c r="D4597" s="3">
        <v>2050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0.0837119999581441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Marin (SF)</t>
        </is>
      </c>
      <c r="B4598" s="3">
        <v>41</v>
      </c>
      <c r="C4598" s="3" t="inlineStr">
        <is>
          <t>Marin (SF)</t>
        </is>
      </c>
      <c r="D4598" s="3">
        <v>2050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0.00632999366684134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Marin (SF)</t>
        </is>
      </c>
      <c r="B4599" s="3">
        <v>41</v>
      </c>
      <c r="C4599" s="3" t="inlineStr">
        <is>
          <t>Marin (SF)</t>
        </is>
      </c>
      <c r="D4599" s="3">
        <v>2050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0.00632999366684133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Marin (SF)</t>
        </is>
      </c>
      <c r="B4600" s="3">
        <v>41</v>
      </c>
      <c r="C4600" s="3" t="inlineStr">
        <is>
          <t>Marin (SF)</t>
        </is>
      </c>
      <c r="D4600" s="3">
        <v>2050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Marin (SF)</t>
        </is>
      </c>
      <c r="B4601" s="3">
        <v>41</v>
      </c>
      <c r="C4601" s="3" t="inlineStr">
        <is>
          <t>Marin (SF)</t>
        </is>
      </c>
      <c r="D4601" s="3">
        <v>2050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Marin (SF)</t>
        </is>
      </c>
      <c r="B4602" s="3">
        <v>41</v>
      </c>
      <c r="C4602" s="3" t="inlineStr">
        <is>
          <t>Marin (SF)</t>
        </is>
      </c>
      <c r="D4602" s="3">
        <v>2050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Marin (SF)</t>
        </is>
      </c>
      <c r="B4603" s="3">
        <v>41</v>
      </c>
      <c r="C4603" s="3" t="inlineStr">
        <is>
          <t>Marin (SF)</t>
        </is>
      </c>
      <c r="D4603" s="3">
        <v>2050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Marin (SF)</t>
        </is>
      </c>
      <c r="B4604" s="3">
        <v>41</v>
      </c>
      <c r="C4604" s="3" t="inlineStr">
        <is>
          <t>Marin (SF)</t>
        </is>
      </c>
      <c r="D4604" s="3">
        <v>2050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0.00998899999400659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Marin (SF)</t>
        </is>
      </c>
      <c r="B4605" s="3">
        <v>41</v>
      </c>
      <c r="C4605" s="3" t="inlineStr">
        <is>
          <t>Marin (SF)</t>
        </is>
      </c>
      <c r="D4605" s="3">
        <v>2050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0.0750559249065472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Marin (SF)</t>
        </is>
      </c>
      <c r="B4606" s="3">
        <v>41</v>
      </c>
      <c r="C4606" s="3" t="inlineStr">
        <is>
          <t>Marin (SF)</t>
        </is>
      </c>
      <c r="D4606" s="3">
        <v>2050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0.0841149158430266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Marin (SF)</t>
        </is>
      </c>
      <c r="B4607" s="3">
        <v>41</v>
      </c>
      <c r="C4607" s="3" t="inlineStr">
        <is>
          <t>Marin (SF)</t>
        </is>
      </c>
      <c r="D4607" s="3">
        <v>2050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Marin (SF)</t>
        </is>
      </c>
      <c r="B4608" s="3">
        <v>41</v>
      </c>
      <c r="C4608" s="3" t="inlineStr">
        <is>
          <t>Marin (SF)</t>
        </is>
      </c>
      <c r="D4608" s="3">
        <v>2050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</v>
      </c>
      <c r="M4608" s="7">
        <v>0.0077019922941567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Marin (SF)</t>
        </is>
      </c>
      <c r="B4609" s="3">
        <v>41</v>
      </c>
      <c r="C4609" s="3" t="inlineStr">
        <is>
          <t>Marin (SF)</t>
        </is>
      </c>
      <c r="D4609" s="3">
        <v>2050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Marin (SF)</t>
        </is>
      </c>
      <c r="B4610" s="3">
        <v>41</v>
      </c>
      <c r="C4610" s="3" t="inlineStr">
        <is>
          <t>Marin (SF)</t>
        </is>
      </c>
      <c r="D4610" s="3">
        <v>2050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0.234878999880212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Marin (SF)</t>
        </is>
      </c>
      <c r="B4611" s="3">
        <v>41</v>
      </c>
      <c r="C4611" s="3" t="inlineStr">
        <is>
          <t>Marin (SF)</t>
        </is>
      </c>
      <c r="D4611" s="3">
        <v>2050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Marin (SF)</t>
        </is>
      </c>
      <c r="B4612" s="3">
        <v>41</v>
      </c>
      <c r="C4612" s="3" t="inlineStr">
        <is>
          <t>Marin (SF)</t>
        </is>
      </c>
      <c r="D4612" s="3">
        <v>2050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9.99999999500001e-11</v>
      </c>
      <c r="U4612" s="7">
        <v>9.99999999500001e-11</v>
      </c>
      <c r="V4612" s="7">
        <v>9.99999999500001e-11</v>
      </c>
      <c r="W4612" s="7">
        <v>9.99999999500001e-11</v>
      </c>
      <c r="X4612" s="7">
        <v>9.99999999500001e-11</v>
      </c>
    </row>
    <row r="4613">
      <c r="A4613" s="3" t="inlineStr">
        <is>
          <t>Marin (SF)</t>
        </is>
      </c>
      <c r="B4613" s="3">
        <v>41</v>
      </c>
      <c r="C4613" s="3" t="inlineStr">
        <is>
          <t>Marin (SF)</t>
        </is>
      </c>
      <c r="D4613" s="3">
        <v>2050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Marin (SF)</t>
        </is>
      </c>
      <c r="B4614" s="3">
        <v>41</v>
      </c>
      <c r="C4614" s="3" t="inlineStr">
        <is>
          <t>Marin (SF)</t>
        </is>
      </c>
      <c r="D4614" s="3">
        <v>2050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Marin (SF)</t>
        </is>
      </c>
      <c r="B4615" s="3">
        <v>41</v>
      </c>
      <c r="C4615" s="3" t="inlineStr">
        <is>
          <t>Marin (SF)</t>
        </is>
      </c>
      <c r="D4615" s="3">
        <v>2050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0.00883899999549212</v>
      </c>
      <c r="J4615" s="7">
        <v>0.0514739999737483</v>
      </c>
      <c r="K4615" s="7">
        <v>0.00890599999545795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Marin (SF)</t>
        </is>
      </c>
      <c r="B4616" s="3">
        <v>41</v>
      </c>
      <c r="C4616" s="3" t="inlineStr">
        <is>
          <t>Marin (SF)</t>
        </is>
      </c>
      <c r="D4616" s="3">
        <v>2050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Marin (SF)</t>
        </is>
      </c>
      <c r="B4617" s="3">
        <v>41</v>
      </c>
      <c r="C4617" s="3" t="inlineStr">
        <is>
          <t>Marin (SF)</t>
        </is>
      </c>
      <c r="D4617" s="3">
        <v>2050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0.116426883514903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Marin (SF)</t>
        </is>
      </c>
      <c r="B4618" s="3">
        <v>41</v>
      </c>
      <c r="C4618" s="3" t="inlineStr">
        <is>
          <t>Marin (SF)</t>
        </is>
      </c>
      <c r="D4618" s="3">
        <v>2050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0.116426883514903</v>
      </c>
      <c r="R4618" s="7">
        <v>0.0217579782311428</v>
      </c>
      <c r="S4618" s="7">
        <v>0.0232859767023803</v>
      </c>
      <c r="T4618" s="7">
        <v>9.999999995e-11</v>
      </c>
      <c r="U4618" s="7">
        <v>9.999999995e-11</v>
      </c>
      <c r="V4618" s="7">
        <v>9.999999995e-11</v>
      </c>
      <c r="W4618" s="7">
        <v>9.999999995e-11</v>
      </c>
      <c r="X4618" s="7">
        <v>9.999999995e-11</v>
      </c>
    </row>
    <row r="4619">
      <c r="A4619" s="3" t="inlineStr">
        <is>
          <t>Marin (SF)</t>
        </is>
      </c>
      <c r="B4619" s="3">
        <v>41</v>
      </c>
      <c r="C4619" s="3" t="inlineStr">
        <is>
          <t>Marin (SF)</t>
        </is>
      </c>
      <c r="D4619" s="3">
        <v>2050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0.170820829093761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Marin (SF)</t>
        </is>
      </c>
      <c r="B4620" s="3">
        <v>41</v>
      </c>
      <c r="C4620" s="3" t="inlineStr">
        <is>
          <t>Marin (SF)</t>
        </is>
      </c>
      <c r="D4620" s="3">
        <v>2050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Marin (SF)</t>
        </is>
      </c>
      <c r="B4621" s="3">
        <v>41</v>
      </c>
      <c r="C4621" s="3" t="inlineStr">
        <is>
          <t>Marin (SF)</t>
        </is>
      </c>
      <c r="D4621" s="3">
        <v>2050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Marin (SF)</t>
        </is>
      </c>
      <c r="B4622" s="3">
        <v>41</v>
      </c>
      <c r="C4622" s="3" t="inlineStr">
        <is>
          <t>Marin (SF)</t>
        </is>
      </c>
      <c r="D4622" s="3">
        <v>2050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9.99999999500001e-11</v>
      </c>
      <c r="U4622" s="7">
        <v>9.99999999500001e-11</v>
      </c>
      <c r="V4622" s="7">
        <v>9.99999999500001e-11</v>
      </c>
      <c r="W4622" s="7">
        <v>9.99999999500001e-11</v>
      </c>
      <c r="X4622" s="7">
        <v>9.99999999500001e-11</v>
      </c>
    </row>
    <row r="4623">
      <c r="A4623" s="3" t="inlineStr">
        <is>
          <t>Marin (SF)</t>
        </is>
      </c>
      <c r="B4623" s="3">
        <v>41</v>
      </c>
      <c r="C4623" s="3" t="inlineStr">
        <is>
          <t>Marin (SF)</t>
        </is>
      </c>
      <c r="D4623" s="3">
        <v>2050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Marin (SF)</t>
        </is>
      </c>
      <c r="B4624" s="3">
        <v>41</v>
      </c>
      <c r="C4624" s="3" t="inlineStr">
        <is>
          <t>Marin (SF)</t>
        </is>
      </c>
      <c r="D4624" s="3">
        <v>2050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Marin (SF)</t>
        </is>
      </c>
      <c r="B4625" s="3">
        <v>41</v>
      </c>
      <c r="C4625" s="3" t="inlineStr">
        <is>
          <t>Marin (SF)</t>
        </is>
      </c>
      <c r="D4625" s="3">
        <v>2050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Marin (SF)</t>
        </is>
      </c>
      <c r="B4626" s="3">
        <v>41</v>
      </c>
      <c r="C4626" s="3" t="inlineStr">
        <is>
          <t>Marin (SF)</t>
        </is>
      </c>
      <c r="D4626" s="3">
        <v>2050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9.99999999400001e-11</v>
      </c>
      <c r="T4626" s="7">
        <v>9.99999999400001e-11</v>
      </c>
      <c r="U4626" s="7">
        <v>9.99999999400001e-11</v>
      </c>
      <c r="V4626" s="7">
        <v>9.99999999400001e-11</v>
      </c>
      <c r="W4626" s="7">
        <v>9.99999999400001e-11</v>
      </c>
      <c r="X4626" s="7">
        <v>9.99999999400001e-11</v>
      </c>
    </row>
    <row r="4627">
      <c r="A4627" s="3" t="inlineStr">
        <is>
          <t>Marin (SF)</t>
        </is>
      </c>
      <c r="B4627" s="3">
        <v>41</v>
      </c>
      <c r="C4627" s="3" t="inlineStr">
        <is>
          <t>Marin (SF)</t>
        </is>
      </c>
      <c r="D4627" s="3">
        <v>2050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Marin (SF)</t>
        </is>
      </c>
      <c r="B4628" s="3">
        <v>41</v>
      </c>
      <c r="C4628" s="3" t="inlineStr">
        <is>
          <t>Marin (SF)</t>
        </is>
      </c>
      <c r="D4628" s="3">
        <v>2050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Marin (SF)</t>
        </is>
      </c>
      <c r="B4629" s="3">
        <v>41</v>
      </c>
      <c r="C4629" s="3" t="inlineStr">
        <is>
          <t>Marin (SF)</t>
        </is>
      </c>
      <c r="D4629" s="3">
        <v>2050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Marin (SF)</t>
        </is>
      </c>
      <c r="B4630" s="3">
        <v>41</v>
      </c>
      <c r="C4630" s="3" t="inlineStr">
        <is>
          <t>Marin (SF)</t>
        </is>
      </c>
      <c r="D4630" s="3">
        <v>2050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Marin (SF)</t>
        </is>
      </c>
      <c r="B4631" s="3">
        <v>41</v>
      </c>
      <c r="C4631" s="3" t="inlineStr">
        <is>
          <t>Marin (SF)</t>
        </is>
      </c>
      <c r="D4631" s="3">
        <v>2050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Marin (SF)</t>
        </is>
      </c>
      <c r="B4632" s="3">
        <v>41</v>
      </c>
      <c r="C4632" s="3" t="inlineStr">
        <is>
          <t>Marin (SF)</t>
        </is>
      </c>
      <c r="D4632" s="3">
        <v>2050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Marin (SF)</t>
        </is>
      </c>
      <c r="B4633" s="3">
        <v>41</v>
      </c>
      <c r="C4633" s="3" t="inlineStr">
        <is>
          <t>Marin (SF)</t>
        </is>
      </c>
      <c r="D4633" s="3">
        <v>2050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0.0841149158430267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Marin (SF)</t>
        </is>
      </c>
      <c r="B4634" s="3">
        <v>41</v>
      </c>
      <c r="C4634" s="3" t="inlineStr">
        <is>
          <t>Marin (SF)</t>
        </is>
      </c>
      <c r="D4634" s="3">
        <v>2050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0.00883899999549212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0.071213999963681</v>
      </c>
      <c r="S4634" s="7">
        <v>0.0420189999785703</v>
      </c>
      <c r="T4634" s="7">
        <v>9.99999999500001e-11</v>
      </c>
      <c r="U4634" s="7">
        <v>9.99999999500001e-11</v>
      </c>
      <c r="V4634" s="7">
        <v>9.99999999500001e-11</v>
      </c>
      <c r="W4634" s="7">
        <v>9.99999999500001e-11</v>
      </c>
      <c r="X4634" s="7">
        <v>9.99999999500001e-11</v>
      </c>
    </row>
    <row r="4635">
      <c r="A4635" s="3" t="inlineStr">
        <is>
          <t>Marin (SF)</t>
        </is>
      </c>
      <c r="B4635" s="3">
        <v>41</v>
      </c>
      <c r="C4635" s="3" t="inlineStr">
        <is>
          <t>Marin (SF)</t>
        </is>
      </c>
      <c r="D4635" s="3">
        <v>2050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Marin (SF)</t>
        </is>
      </c>
      <c r="B4636" s="3">
        <v>41</v>
      </c>
      <c r="C4636" s="3" t="inlineStr">
        <is>
          <t>Marin (SF)</t>
        </is>
      </c>
      <c r="D4636" s="3">
        <v>2050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0.234878999880211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9.999999995e-11</v>
      </c>
      <c r="U4636" s="7">
        <v>9.999999995e-11</v>
      </c>
      <c r="V4636" s="7">
        <v>9.999999995e-11</v>
      </c>
      <c r="W4636" s="7">
        <v>9.999999995e-11</v>
      </c>
      <c r="X4636" s="7">
        <v>9.999999995e-11</v>
      </c>
    </row>
    <row r="4637">
      <c r="A4637" s="3" t="inlineStr">
        <is>
          <t>Marin (SF)</t>
        </is>
      </c>
      <c r="B4637" s="3">
        <v>41</v>
      </c>
      <c r="C4637" s="3" t="inlineStr">
        <is>
          <t>Marin (SF)</t>
        </is>
      </c>
      <c r="D4637" s="3">
        <v>2050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9.99999999500001e-11</v>
      </c>
      <c r="U4637" s="7">
        <v>9.99999999500001e-11</v>
      </c>
      <c r="V4637" s="7">
        <v>9.99999999500001e-11</v>
      </c>
      <c r="W4637" s="7">
        <v>9.99999999500001e-11</v>
      </c>
      <c r="X4637" s="7">
        <v>9.99999999500001e-11</v>
      </c>
    </row>
    <row r="4638">
      <c r="A4638" s="3" t="inlineStr">
        <is>
          <t>Marin (SF)</t>
        </is>
      </c>
      <c r="B4638" s="3">
        <v>41</v>
      </c>
      <c r="C4638" s="3" t="inlineStr">
        <is>
          <t>Marin (SF)</t>
        </is>
      </c>
      <c r="D4638" s="3">
        <v>2050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9.99999999500001e-11</v>
      </c>
      <c r="U4638" s="7">
        <v>9.99999999500001e-11</v>
      </c>
      <c r="V4638" s="7">
        <v>9.99999999500001e-11</v>
      </c>
      <c r="W4638" s="7">
        <v>9.99999999500001e-11</v>
      </c>
      <c r="X4638" s="7">
        <v>9.99999999500001e-11</v>
      </c>
    </row>
    <row r="4639">
      <c r="A4639" s="3" t="inlineStr">
        <is>
          <t>Marin (SF)</t>
        </is>
      </c>
      <c r="B4639" s="3">
        <v>41</v>
      </c>
      <c r="C4639" s="3" t="inlineStr">
        <is>
          <t>Marin (SF)</t>
        </is>
      </c>
      <c r="D4639" s="3">
        <v>2050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0.000643000009672071</v>
      </c>
      <c r="I4639" s="7">
        <v>0.00883899999549212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0.234878999880211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Marin (SF)</t>
        </is>
      </c>
      <c r="B4640" s="3">
        <v>41</v>
      </c>
      <c r="C4640" s="3" t="inlineStr">
        <is>
          <t>Marin (SF)</t>
        </is>
      </c>
      <c r="D4640" s="3">
        <v>2050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0.170820829093761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0.116426883514903</v>
      </c>
      <c r="R4640" s="7">
        <v>0.0217579782311428</v>
      </c>
      <c r="S4640" s="7">
        <v>0.0232859767023803</v>
      </c>
      <c r="T4640" s="7">
        <v>9.999999995e-11</v>
      </c>
      <c r="U4640" s="7">
        <v>9.999999995e-11</v>
      </c>
      <c r="V4640" s="7">
        <v>9.999999995e-11</v>
      </c>
      <c r="W4640" s="7">
        <v>9.999999995e-11</v>
      </c>
      <c r="X4640" s="7">
        <v>9.999999995e-11</v>
      </c>
    </row>
    <row r="4641">
      <c r="A4641" s="3" t="inlineStr">
        <is>
          <t>Marin (SF)</t>
        </is>
      </c>
      <c r="B4641" s="3">
        <v>41</v>
      </c>
      <c r="C4641" s="3" t="inlineStr">
        <is>
          <t>Marin (SF)</t>
        </is>
      </c>
      <c r="D4641" s="3">
        <v>2050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0.170820829093761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0.116426883514902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Marin (SF)</t>
        </is>
      </c>
      <c r="B4642" s="3">
        <v>41</v>
      </c>
      <c r="C4642" s="3" t="inlineStr">
        <is>
          <t>Marin (SF)</t>
        </is>
      </c>
      <c r="D4642" s="3">
        <v>2050</v>
      </c>
      <c r="E4642" s="3" t="inlineStr">
        <is>
          <t>T7 POLA - Dsl</t>
        </is>
      </c>
      <c r="F4642" s="3">
        <v>9</v>
      </c>
      <c r="G4642" s="7">
        <v>0.00873699125864023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9.999999995e-11</v>
      </c>
      <c r="U4642" s="7">
        <v>9.999999995e-11</v>
      </c>
      <c r="V4642" s="7">
        <v>9.999999995e-11</v>
      </c>
      <c r="W4642" s="7">
        <v>9.999999995e-11</v>
      </c>
      <c r="X4642" s="7">
        <v>9.999999995e-11</v>
      </c>
    </row>
    <row r="4643">
      <c r="A4643" s="3" t="inlineStr">
        <is>
          <t>Marin (SF)</t>
        </is>
      </c>
      <c r="B4643" s="3">
        <v>41</v>
      </c>
      <c r="C4643" s="3" t="inlineStr">
        <is>
          <t>Marin (SF)</t>
        </is>
      </c>
      <c r="D4643" s="3">
        <v>2050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0.116426883514902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Marin (SF)</t>
        </is>
      </c>
      <c r="B4644" s="3">
        <v>41</v>
      </c>
      <c r="C4644" s="3" t="inlineStr">
        <is>
          <t>Marin (SF)</t>
        </is>
      </c>
      <c r="D4644" s="3">
        <v>2050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Marin (SF)</t>
        </is>
      </c>
      <c r="B4645" s="3">
        <v>41</v>
      </c>
      <c r="C4645" s="3" t="inlineStr">
        <is>
          <t>Marin (SF)</t>
        </is>
      </c>
      <c r="D4645" s="3">
        <v>2050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Marin (SF)</t>
        </is>
      </c>
      <c r="B4646" s="3">
        <v>41</v>
      </c>
      <c r="C4646" s="3" t="inlineStr">
        <is>
          <t>Marin (SF)</t>
        </is>
      </c>
      <c r="D4646" s="3">
        <v>2050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Marin (SF)</t>
        </is>
      </c>
      <c r="B4647" s="3">
        <v>41</v>
      </c>
      <c r="C4647" s="3" t="inlineStr">
        <is>
          <t>Marin (SF)</t>
        </is>
      </c>
      <c r="D4647" s="3">
        <v>2050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9.99999999500001e-11</v>
      </c>
      <c r="U4647" s="7">
        <v>9.99999999500001e-11</v>
      </c>
      <c r="V4647" s="7">
        <v>9.99999999500001e-11</v>
      </c>
      <c r="W4647" s="7">
        <v>9.99999999500001e-11</v>
      </c>
      <c r="X4647" s="7">
        <v>9.99999999500001e-11</v>
      </c>
    </row>
    <row r="4648">
      <c r="A4648" s="3" t="inlineStr">
        <is>
          <t>Marin (SF)</t>
        </is>
      </c>
      <c r="B4648" s="3">
        <v>41</v>
      </c>
      <c r="C4648" s="3" t="inlineStr">
        <is>
          <t>Marin (SF)</t>
        </is>
      </c>
      <c r="D4648" s="3">
        <v>2050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Marin (SF)</t>
        </is>
      </c>
      <c r="B4649" s="3">
        <v>41</v>
      </c>
      <c r="C4649" s="3" t="inlineStr">
        <is>
          <t>Marin (SF)</t>
        </is>
      </c>
      <c r="D4649" s="3">
        <v>2050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9.99999999400001e-11</v>
      </c>
      <c r="T4649" s="7">
        <v>9.99999999400001e-11</v>
      </c>
      <c r="U4649" s="7">
        <v>9.99999999400001e-11</v>
      </c>
      <c r="V4649" s="7">
        <v>9.99999999400001e-11</v>
      </c>
      <c r="W4649" s="7">
        <v>9.99999999400001e-11</v>
      </c>
      <c r="X4649" s="7">
        <v>9.99999999400001e-11</v>
      </c>
    </row>
    <row r="4650">
      <c r="A4650" s="3" t="inlineStr">
        <is>
          <t>Marin (SF)</t>
        </is>
      </c>
      <c r="B4650" s="3">
        <v>41</v>
      </c>
      <c r="C4650" s="3" t="inlineStr">
        <is>
          <t>Marin (SF)</t>
        </is>
      </c>
      <c r="D4650" s="3">
        <v>2050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Marin (SF)</t>
        </is>
      </c>
      <c r="B4651" s="3">
        <v>41</v>
      </c>
      <c r="C4651" s="3" t="inlineStr">
        <is>
          <t>Marin (SF)</t>
        </is>
      </c>
      <c r="D4651" s="3">
        <v>2050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Marin (SF)</t>
        </is>
      </c>
      <c r="B4652" s="3">
        <v>41</v>
      </c>
      <c r="C4652" s="3" t="inlineStr">
        <is>
          <t>Marin (SF)</t>
        </is>
      </c>
      <c r="D4652" s="3">
        <v>2050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Marin (SF)</t>
        </is>
      </c>
      <c r="B4653" s="3">
        <v>41</v>
      </c>
      <c r="C4653" s="3" t="inlineStr">
        <is>
          <t>Marin (SF)</t>
        </is>
      </c>
      <c r="D4653" s="3">
        <v>2050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9.99999999499999e-11</v>
      </c>
      <c r="U4653" s="7">
        <v>9.99999999499999e-11</v>
      </c>
      <c r="V4653" s="7">
        <v>9.99999999499999e-11</v>
      </c>
      <c r="W4653" s="7">
        <v>9.99999999499999e-11</v>
      </c>
      <c r="X4653" s="7">
        <v>9.99999999499999e-11</v>
      </c>
    </row>
    <row r="4654">
      <c r="A4654" s="3" t="inlineStr">
        <is>
          <t>Marin (SF)</t>
        </is>
      </c>
      <c r="B4654" s="3">
        <v>41</v>
      </c>
      <c r="C4654" s="3" t="inlineStr">
        <is>
          <t>Marin (SF)</t>
        </is>
      </c>
      <c r="D4654" s="3">
        <v>2050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9.99999999499999e-11</v>
      </c>
      <c r="U4654" s="7">
        <v>9.99999999499999e-11</v>
      </c>
      <c r="V4654" s="7">
        <v>9.99999999499999e-11</v>
      </c>
      <c r="W4654" s="7">
        <v>9.99999999499999e-11</v>
      </c>
      <c r="X4654" s="7">
        <v>9.99999999499999e-11</v>
      </c>
    </row>
    <row r="4655">
      <c r="A4655" s="3" t="inlineStr">
        <is>
          <t>Marin (SF)</t>
        </is>
      </c>
      <c r="B4655" s="3">
        <v>41</v>
      </c>
      <c r="C4655" s="3" t="inlineStr">
        <is>
          <t>Marin (SF)</t>
        </is>
      </c>
      <c r="D4655" s="3">
        <v>2050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Marin (SF)</t>
        </is>
      </c>
      <c r="B4656" s="3">
        <v>41</v>
      </c>
      <c r="C4656" s="3" t="inlineStr">
        <is>
          <t>Marin (SF)</t>
        </is>
      </c>
      <c r="D4656" s="3">
        <v>2050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0.00599999399700601</v>
      </c>
      <c r="M4656" s="7">
        <v>0.0077019922941567</v>
      </c>
      <c r="N4656" s="7">
        <v>0.0601109398590046</v>
      </c>
      <c r="O4656" s="7">
        <v>0.0841149158430267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Marin (SF)</t>
        </is>
      </c>
      <c r="B4657" s="3">
        <v>41</v>
      </c>
      <c r="C4657" s="3" t="inlineStr">
        <is>
          <t>Marin (SF)</t>
        </is>
      </c>
      <c r="D4657" s="3">
        <v>2050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Marin (SF)</t>
        </is>
      </c>
      <c r="B4658" s="3">
        <v>41</v>
      </c>
      <c r="C4658" s="3" t="inlineStr">
        <is>
          <t>Marin (SF)</t>
        </is>
      </c>
      <c r="D4658" s="3">
        <v>2050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9.99999999500001e-11</v>
      </c>
      <c r="U4658" s="7">
        <v>9.99999999500001e-11</v>
      </c>
      <c r="V4658" s="7">
        <v>9.99999999500001e-11</v>
      </c>
      <c r="W4658" s="7">
        <v>9.99999999500001e-11</v>
      </c>
      <c r="X4658" s="7">
        <v>9.99999999500001e-11</v>
      </c>
    </row>
    <row r="4659">
      <c r="A4659" s="3" t="inlineStr">
        <is>
          <t>Marin (SF)</t>
        </is>
      </c>
      <c r="B4659" s="3">
        <v>41</v>
      </c>
      <c r="C4659" s="3" t="inlineStr">
        <is>
          <t>Marin (SF)</t>
        </is>
      </c>
      <c r="D4659" s="3">
        <v>2050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Marin (SF)</t>
        </is>
      </c>
      <c r="B4660" s="3">
        <v>41</v>
      </c>
      <c r="C4660" s="3" t="inlineStr">
        <is>
          <t>Marin (SF)</t>
        </is>
      </c>
      <c r="D4660" s="3">
        <v>2050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0.0852479999565236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9.999999995e-11</v>
      </c>
      <c r="U4660" s="7">
        <v>9.999999995e-11</v>
      </c>
      <c r="V4660" s="7">
        <v>9.999999995e-11</v>
      </c>
      <c r="W4660" s="7">
        <v>9.999999995e-11</v>
      </c>
      <c r="X4660" s="7">
        <v>9.999999995e-11</v>
      </c>
    </row>
    <row r="4661">
      <c r="A4661" s="3" t="inlineStr">
        <is>
          <t>Marin (SF)</t>
        </is>
      </c>
      <c r="B4661" s="3">
        <v>41</v>
      </c>
      <c r="C4661" s="3" t="inlineStr">
        <is>
          <t>Marin (SF)</t>
        </is>
      </c>
      <c r="D4661" s="3">
        <v>2050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0.234878999880211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9.99999999499999e-11</v>
      </c>
      <c r="U4661" s="7">
        <v>9.99999999499999e-11</v>
      </c>
      <c r="V4661" s="7">
        <v>9.99999999499999e-11</v>
      </c>
      <c r="W4661" s="7">
        <v>9.99999999499999e-11</v>
      </c>
      <c r="X4661" s="7">
        <v>9.99999999499999e-11</v>
      </c>
    </row>
    <row r="4662">
      <c r="A4662" s="3" t="inlineStr">
        <is>
          <t>Marin (SF)</t>
        </is>
      </c>
      <c r="B4662" s="3">
        <v>41</v>
      </c>
      <c r="C4662" s="3" t="inlineStr">
        <is>
          <t>Marin (SF)</t>
        </is>
      </c>
      <c r="D4662" s="3">
        <v>2050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0.00883899999549212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Marin (SF)</t>
        </is>
      </c>
      <c r="B4663" s="3">
        <v>41</v>
      </c>
      <c r="C4663" s="3" t="inlineStr">
        <is>
          <t>Marin (SF)</t>
        </is>
      </c>
      <c r="D4663" s="3">
        <v>2050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0.234878999880211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9.99999999499999e-11</v>
      </c>
      <c r="U4663" s="7">
        <v>9.99999999499999e-11</v>
      </c>
      <c r="V4663" s="7">
        <v>9.99999999499999e-11</v>
      </c>
      <c r="W4663" s="7">
        <v>9.99999999499999e-11</v>
      </c>
      <c r="X4663" s="7">
        <v>9.99999999499999e-11</v>
      </c>
    </row>
    <row r="4664">
      <c r="A4664" s="3" t="inlineStr">
        <is>
          <t>Marin (SF)</t>
        </is>
      </c>
      <c r="B4664" s="3">
        <v>41</v>
      </c>
      <c r="C4664" s="3" t="inlineStr">
        <is>
          <t>Marin (SF)</t>
        </is>
      </c>
      <c r="D4664" s="3">
        <v>2050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0.0996099003402947</v>
      </c>
      <c r="Q4664" s="7">
        <v>0.116426883514903</v>
      </c>
      <c r="R4664" s="7">
        <v>0.0217579782311428</v>
      </c>
      <c r="S4664" s="7">
        <v>0.0232859767023803</v>
      </c>
      <c r="T4664" s="7">
        <v>9.999999995e-11</v>
      </c>
      <c r="U4664" s="7">
        <v>9.999999995e-11</v>
      </c>
      <c r="V4664" s="7">
        <v>9.999999995e-11</v>
      </c>
      <c r="W4664" s="7">
        <v>9.999999995e-11</v>
      </c>
      <c r="X4664" s="7">
        <v>9.999999995e-11</v>
      </c>
    </row>
    <row r="4665">
      <c r="A4665" s="3" t="inlineStr">
        <is>
          <t>Marin (SF)</t>
        </is>
      </c>
      <c r="B4665" s="3">
        <v>41</v>
      </c>
      <c r="C4665" s="3" t="inlineStr">
        <is>
          <t>Marin (SF)</t>
        </is>
      </c>
      <c r="D4665" s="3">
        <v>2050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0.116426883514903</v>
      </c>
      <c r="R4665" s="7">
        <v>0.0217579782311428</v>
      </c>
      <c r="S4665" s="7">
        <v>0.0232859767023803</v>
      </c>
      <c r="T4665" s="7">
        <v>9.999999995e-11</v>
      </c>
      <c r="U4665" s="7">
        <v>9.999999995e-11</v>
      </c>
      <c r="V4665" s="7">
        <v>9.999999995e-11</v>
      </c>
      <c r="W4665" s="7">
        <v>9.999999995e-11</v>
      </c>
      <c r="X4665" s="7">
        <v>9.999999995e-11</v>
      </c>
    </row>
    <row r="4666">
      <c r="A4666" s="3" t="inlineStr">
        <is>
          <t>Marin (SF)</t>
        </is>
      </c>
      <c r="B4666" s="3">
        <v>41</v>
      </c>
      <c r="C4666" s="3" t="inlineStr">
        <is>
          <t>Marin (SF)</t>
        </is>
      </c>
      <c r="D4666" s="3">
        <v>2050</v>
      </c>
      <c r="E4666" s="3" t="inlineStr">
        <is>
          <t>T7 Public - Dsl</t>
        </is>
      </c>
      <c r="F4666" s="3">
        <v>9</v>
      </c>
      <c r="G4666" s="7">
        <v>0.00873699125864023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0.0763629235988948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Marin (SF)</t>
        </is>
      </c>
      <c r="B4667" s="3">
        <v>41</v>
      </c>
      <c r="C4667" s="3" t="inlineStr">
        <is>
          <t>Marin (SF)</t>
        </is>
      </c>
      <c r="D4667" s="3">
        <v>2050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0.116426883514903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Marin (SF)</t>
        </is>
      </c>
      <c r="B4668" s="3">
        <v>41</v>
      </c>
      <c r="C4668" s="3" t="inlineStr">
        <is>
          <t>Marin (SF)</t>
        </is>
      </c>
      <c r="D4668" s="3">
        <v>2050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0.0837119999581439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Marin (SF)</t>
        </is>
      </c>
      <c r="B4669" s="3">
        <v>41</v>
      </c>
      <c r="C4669" s="3" t="inlineStr">
        <is>
          <t>Marin (SF)</t>
        </is>
      </c>
      <c r="D4669" s="3">
        <v>2050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Marin (SF)</t>
        </is>
      </c>
      <c r="B4670" s="3">
        <v>41</v>
      </c>
      <c r="C4670" s="3" t="inlineStr">
        <is>
          <t>Marin (SF)</t>
        </is>
      </c>
      <c r="D4670" s="3">
        <v>2050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9.999999995e-11</v>
      </c>
      <c r="U4670" s="7">
        <v>9.999999995e-11</v>
      </c>
      <c r="V4670" s="7">
        <v>9.999999995e-11</v>
      </c>
      <c r="W4670" s="7">
        <v>9.999999995e-11</v>
      </c>
      <c r="X4670" s="7">
        <v>9.999999995e-11</v>
      </c>
    </row>
    <row r="4671">
      <c r="A4671" s="3" t="inlineStr">
        <is>
          <t>Marin (SF)</t>
        </is>
      </c>
      <c r="B4671" s="3">
        <v>41</v>
      </c>
      <c r="C4671" s="3" t="inlineStr">
        <is>
          <t>Marin (SF)</t>
        </is>
      </c>
      <c r="D4671" s="3">
        <v>2050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0.045889954087101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Marin (SF)</t>
        </is>
      </c>
      <c r="B4672" s="3">
        <v>41</v>
      </c>
      <c r="C4672" s="3" t="inlineStr">
        <is>
          <t>Marin (SF)</t>
        </is>
      </c>
      <c r="D4672" s="3">
        <v>2050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Marin (SF)</t>
        </is>
      </c>
      <c r="B4673" s="3">
        <v>41</v>
      </c>
      <c r="C4673" s="3" t="inlineStr">
        <is>
          <t>Marin (SF)</t>
        </is>
      </c>
      <c r="D4673" s="3">
        <v>2050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Marin (SF)</t>
        </is>
      </c>
      <c r="B4674" s="3">
        <v>41</v>
      </c>
      <c r="C4674" s="3" t="inlineStr">
        <is>
          <t>Marin (SF)</t>
        </is>
      </c>
      <c r="D4674" s="3">
        <v>2050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Marin (SF)</t>
        </is>
      </c>
      <c r="B4675" s="3">
        <v>41</v>
      </c>
      <c r="C4675" s="3" t="inlineStr">
        <is>
          <t>Marin (SF)</t>
        </is>
      </c>
      <c r="D4675" s="3">
        <v>2050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0.00998899999400661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9.99999999400001e-11</v>
      </c>
      <c r="T4675" s="7">
        <v>9.99999999400001e-11</v>
      </c>
      <c r="U4675" s="7">
        <v>9.99999999400001e-11</v>
      </c>
      <c r="V4675" s="7">
        <v>9.99999999400001e-11</v>
      </c>
      <c r="W4675" s="7">
        <v>9.99999999400001e-11</v>
      </c>
      <c r="X4675" s="7">
        <v>9.99999999400001e-11</v>
      </c>
    </row>
    <row r="4676">
      <c r="A4676" s="3" t="inlineStr">
        <is>
          <t>Marin (SF)</t>
        </is>
      </c>
      <c r="B4676" s="3">
        <v>41</v>
      </c>
      <c r="C4676" s="3" t="inlineStr">
        <is>
          <t>Marin (SF)</t>
        </is>
      </c>
      <c r="D4676" s="3">
        <v>2050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Marin (SF)</t>
        </is>
      </c>
      <c r="B4677" s="3">
        <v>41</v>
      </c>
      <c r="C4677" s="3" t="inlineStr">
        <is>
          <t>Marin (SF)</t>
        </is>
      </c>
      <c r="D4677" s="3">
        <v>2050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0.0601109398590046</v>
      </c>
      <c r="O4677" s="7">
        <v>0.0841149158430266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0.0750559249065471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Marin (SF)</t>
        </is>
      </c>
      <c r="B4678" s="3">
        <v>41</v>
      </c>
      <c r="C4678" s="3" t="inlineStr">
        <is>
          <t>Marin (SF)</t>
        </is>
      </c>
      <c r="D4678" s="3">
        <v>2050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0.00770199229415671</v>
      </c>
      <c r="N4678" s="7">
        <v>0.0601109398590047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Marin (SF)</t>
        </is>
      </c>
      <c r="B4679" s="3">
        <v>41</v>
      </c>
      <c r="C4679" s="3" t="inlineStr">
        <is>
          <t>Marin (SF)</t>
        </is>
      </c>
      <c r="D4679" s="3">
        <v>2050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0.00599999399700601</v>
      </c>
      <c r="M4679" s="7">
        <v>0.00770199229415671</v>
      </c>
      <c r="N4679" s="7">
        <v>0.0601109398590047</v>
      </c>
      <c r="O4679" s="7">
        <v>0.0841149158430267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Marin (SF)</t>
        </is>
      </c>
      <c r="B4680" s="3">
        <v>41</v>
      </c>
      <c r="C4680" s="3" t="inlineStr">
        <is>
          <t>Marin (SF)</t>
        </is>
      </c>
      <c r="D4680" s="3">
        <v>2050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0.00599999399700601</v>
      </c>
      <c r="M4680" s="7">
        <v>0.00770199229415671</v>
      </c>
      <c r="N4680" s="7">
        <v>0.0601109398590046</v>
      </c>
      <c r="O4680" s="7">
        <v>0.0841149158430267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Marin (SF)</t>
        </is>
      </c>
      <c r="B4681" s="3">
        <v>41</v>
      </c>
      <c r="C4681" s="3" t="inlineStr">
        <is>
          <t>Marin (SF)</t>
        </is>
      </c>
      <c r="D4681" s="3">
        <v>2050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0.0601109398590047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0.0750559249065472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Marin (SF)</t>
        </is>
      </c>
      <c r="B4682" s="3">
        <v>41</v>
      </c>
      <c r="C4682" s="3" t="inlineStr">
        <is>
          <t>Marin (SF)</t>
        </is>
      </c>
      <c r="D4682" s="3">
        <v>2050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0.0852479999565236</v>
      </c>
      <c r="O4682" s="7">
        <v>0.234878999880211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Marin (SF)</t>
        </is>
      </c>
      <c r="B4683" s="3">
        <v>41</v>
      </c>
      <c r="C4683" s="3" t="inlineStr">
        <is>
          <t>Marin (SF)</t>
        </is>
      </c>
      <c r="D4683" s="3">
        <v>2050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0.071213999963681</v>
      </c>
      <c r="S4683" s="7">
        <v>0.0420189999785703</v>
      </c>
      <c r="T4683" s="7">
        <v>9.99999999500001e-11</v>
      </c>
      <c r="U4683" s="7">
        <v>9.99999999500001e-11</v>
      </c>
      <c r="V4683" s="7">
        <v>9.99999999500001e-11</v>
      </c>
      <c r="W4683" s="7">
        <v>9.99999999500001e-11</v>
      </c>
      <c r="X4683" s="7">
        <v>9.99999999500001e-11</v>
      </c>
    </row>
    <row r="4684">
      <c r="A4684" s="3" t="inlineStr">
        <is>
          <t>Marin (SF)</t>
        </is>
      </c>
      <c r="B4684" s="3">
        <v>41</v>
      </c>
      <c r="C4684" s="3" t="inlineStr">
        <is>
          <t>Marin (SF)</t>
        </is>
      </c>
      <c r="D4684" s="3">
        <v>2050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0.071213999963681</v>
      </c>
      <c r="S4684" s="7">
        <v>0.0420189999785703</v>
      </c>
      <c r="T4684" s="7">
        <v>9.99999999500001e-11</v>
      </c>
      <c r="U4684" s="7">
        <v>9.99999999500001e-11</v>
      </c>
      <c r="V4684" s="7">
        <v>9.99999999500001e-11</v>
      </c>
      <c r="W4684" s="7">
        <v>9.99999999500001e-11</v>
      </c>
      <c r="X4684" s="7">
        <v>9.99999999500001e-11</v>
      </c>
    </row>
    <row r="4685">
      <c r="A4685" s="3" t="inlineStr">
        <is>
          <t>Marin (SF)</t>
        </is>
      </c>
      <c r="B4685" s="3">
        <v>41</v>
      </c>
      <c r="C4685" s="3" t="inlineStr">
        <is>
          <t>Marin (SF)</t>
        </is>
      </c>
      <c r="D4685" s="3">
        <v>2050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Marin (SF)</t>
        </is>
      </c>
      <c r="B4686" s="3">
        <v>41</v>
      </c>
      <c r="C4686" s="3" t="inlineStr">
        <is>
          <t>Marin (SF)</t>
        </is>
      </c>
      <c r="D4686" s="3">
        <v>2050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0.0852479999565236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Marin (SF)</t>
        </is>
      </c>
      <c r="B4687" s="3">
        <v>41</v>
      </c>
      <c r="C4687" s="3" t="inlineStr">
        <is>
          <t>Marin (SF)</t>
        </is>
      </c>
      <c r="D4687" s="3">
        <v>2050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Marin (SF)</t>
        </is>
      </c>
      <c r="B4688" s="3">
        <v>41</v>
      </c>
      <c r="C4688" s="3" t="inlineStr">
        <is>
          <t>Marin (SF)</t>
        </is>
      </c>
      <c r="D4688" s="3">
        <v>2050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0.116426883514902</v>
      </c>
      <c r="R4688" s="7">
        <v>0.0217579782311428</v>
      </c>
      <c r="S4688" s="7">
        <v>0.0232859767023803</v>
      </c>
      <c r="T4688" s="7">
        <v>9.99999999499999e-11</v>
      </c>
      <c r="U4688" s="7">
        <v>9.99999999499999e-11</v>
      </c>
      <c r="V4688" s="7">
        <v>9.99999999499999e-11</v>
      </c>
      <c r="W4688" s="7">
        <v>9.99999999499999e-11</v>
      </c>
      <c r="X4688" s="7">
        <v>9.99999999499999e-11</v>
      </c>
    </row>
    <row r="4689">
      <c r="A4689" s="3" t="inlineStr">
        <is>
          <t>Marin (SF)</t>
        </is>
      </c>
      <c r="B4689" s="3">
        <v>41</v>
      </c>
      <c r="C4689" s="3" t="inlineStr">
        <is>
          <t>Marin (SF)</t>
        </is>
      </c>
      <c r="D4689" s="3">
        <v>2050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0.0763629235988948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0.0996099003402945</v>
      </c>
      <c r="Q4689" s="7">
        <v>0.116426883514902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Marin (SF)</t>
        </is>
      </c>
      <c r="B4690" s="3">
        <v>41</v>
      </c>
      <c r="C4690" s="3" t="inlineStr">
        <is>
          <t>Marin (SF)</t>
        </is>
      </c>
      <c r="D4690" s="3">
        <v>2050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0.170820829093761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9.999999995e-11</v>
      </c>
      <c r="U4690" s="7">
        <v>9.999999995e-11</v>
      </c>
      <c r="V4690" s="7">
        <v>9.999999995e-11</v>
      </c>
      <c r="W4690" s="7">
        <v>9.999999995e-11</v>
      </c>
      <c r="X4690" s="7">
        <v>9.999999995e-11</v>
      </c>
    </row>
    <row r="4691">
      <c r="A4691" s="3" t="inlineStr">
        <is>
          <t>Marin (SF)</t>
        </is>
      </c>
      <c r="B4691" s="3">
        <v>41</v>
      </c>
      <c r="C4691" s="3" t="inlineStr">
        <is>
          <t>Marin (SF)</t>
        </is>
      </c>
      <c r="D4691" s="3">
        <v>2050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Marin (SF)</t>
        </is>
      </c>
      <c r="B4692" s="3">
        <v>41</v>
      </c>
      <c r="C4692" s="3" t="inlineStr">
        <is>
          <t>Marin (SF)</t>
        </is>
      </c>
      <c r="D4692" s="3">
        <v>2050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Marin (SF)</t>
        </is>
      </c>
      <c r="B4693" s="3">
        <v>41</v>
      </c>
      <c r="C4693" s="3" t="inlineStr">
        <is>
          <t>Marin (SF)</t>
        </is>
      </c>
      <c r="D4693" s="3">
        <v>2050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Marin (SF)</t>
        </is>
      </c>
      <c r="B4694" s="3">
        <v>41</v>
      </c>
      <c r="C4694" s="3" t="inlineStr">
        <is>
          <t>Marin (SF)</t>
        </is>
      </c>
      <c r="D4694" s="3">
        <v>2050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Marin (SF)</t>
        </is>
      </c>
      <c r="B4695" s="3">
        <v>41</v>
      </c>
      <c r="C4695" s="3" t="inlineStr">
        <is>
          <t>Marin (SF)</t>
        </is>
      </c>
      <c r="D4695" s="3">
        <v>2050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Marin (SF)</t>
        </is>
      </c>
      <c r="B4696" s="3">
        <v>41</v>
      </c>
      <c r="C4696" s="3" t="inlineStr">
        <is>
          <t>Marin (SF)</t>
        </is>
      </c>
      <c r="D4696" s="3">
        <v>2050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Marin (SF)</t>
        </is>
      </c>
      <c r="B4697" s="3">
        <v>41</v>
      </c>
      <c r="C4697" s="3" t="inlineStr">
        <is>
          <t>Marin (SF)</t>
        </is>
      </c>
      <c r="D4697" s="3">
        <v>2050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9.99999999399999e-11</v>
      </c>
      <c r="T4697" s="7">
        <v>9.99999999399999e-11</v>
      </c>
      <c r="U4697" s="7">
        <v>9.99999999399999e-11</v>
      </c>
      <c r="V4697" s="7">
        <v>9.99999999399999e-11</v>
      </c>
      <c r="W4697" s="7">
        <v>9.99999999399999e-11</v>
      </c>
      <c r="X4697" s="7">
        <v>9.99999999399999e-11</v>
      </c>
    </row>
    <row r="4698">
      <c r="A4698" s="3" t="inlineStr">
        <is>
          <t>Marin (SF)</t>
        </is>
      </c>
      <c r="B4698" s="3">
        <v>41</v>
      </c>
      <c r="C4698" s="3" t="inlineStr">
        <is>
          <t>Marin (SF)</t>
        </is>
      </c>
      <c r="D4698" s="3">
        <v>2050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Marin (SF)</t>
        </is>
      </c>
      <c r="B4699" s="3">
        <v>41</v>
      </c>
      <c r="C4699" s="3" t="inlineStr">
        <is>
          <t>Marin (SF)</t>
        </is>
      </c>
      <c r="D4699" s="3">
        <v>2050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9.99999999399999e-11</v>
      </c>
      <c r="T4699" s="7">
        <v>9.99999999399999e-11</v>
      </c>
      <c r="U4699" s="7">
        <v>9.99999999399999e-11</v>
      </c>
      <c r="V4699" s="7">
        <v>9.99999999399999e-11</v>
      </c>
      <c r="W4699" s="7">
        <v>9.99999999399999e-11</v>
      </c>
      <c r="X4699" s="7">
        <v>9.99999999399999e-11</v>
      </c>
    </row>
    <row r="4700">
      <c r="A4700" s="3" t="inlineStr">
        <is>
          <t>Marin (SF)</t>
        </is>
      </c>
      <c r="B4700" s="3">
        <v>41</v>
      </c>
      <c r="C4700" s="3" t="inlineStr">
        <is>
          <t>Marin (SF)</t>
        </is>
      </c>
      <c r="D4700" s="3">
        <v>2050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Marin (SF)</t>
        </is>
      </c>
      <c r="B4701" s="3">
        <v>41</v>
      </c>
      <c r="C4701" s="3" t="inlineStr">
        <is>
          <t>Marin (SF)</t>
        </is>
      </c>
      <c r="D4701" s="3">
        <v>2050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0.271658728205442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Marin (SF)</t>
        </is>
      </c>
      <c r="B4702" s="3">
        <v>41</v>
      </c>
      <c r="C4702" s="3" t="inlineStr">
        <is>
          <t>Marin (SF)</t>
        </is>
      </c>
      <c r="D4702" s="3">
        <v>2050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Marin (SF)</t>
        </is>
      </c>
      <c r="B4703" s="3">
        <v>41</v>
      </c>
      <c r="C4703" s="3" t="inlineStr">
        <is>
          <t>Marin (SF)</t>
        </is>
      </c>
      <c r="D4703" s="3">
        <v>2050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0.271658728205442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Marin (SF)</t>
        </is>
      </c>
      <c r="B4704" s="3">
        <v>41</v>
      </c>
      <c r="C4704" s="3" t="inlineStr">
        <is>
          <t>Marin (SF)</t>
        </is>
      </c>
      <c r="D4704" s="3">
        <v>2050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0.00770199229415671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Marin (SF)</t>
        </is>
      </c>
      <c r="B4705" s="3">
        <v>41</v>
      </c>
      <c r="C4705" s="3" t="inlineStr">
        <is>
          <t>Marin (SF)</t>
        </is>
      </c>
      <c r="D4705" s="3">
        <v>2050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0.00599999399700601</v>
      </c>
      <c r="M4705" s="7">
        <v>0.00770199229415671</v>
      </c>
      <c r="N4705" s="7">
        <v>0.0601109398590047</v>
      </c>
      <c r="O4705" s="7">
        <v>0.0841149158430267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0.0750559249065472</v>
      </c>
      <c r="T4705" s="7">
        <v>9.99999999500001e-11</v>
      </c>
      <c r="U4705" s="7">
        <v>9.99999999500001e-11</v>
      </c>
      <c r="V4705" s="7">
        <v>9.99999999500001e-11</v>
      </c>
      <c r="W4705" s="7">
        <v>9.99999999500001e-11</v>
      </c>
      <c r="X4705" s="7">
        <v>9.99999999500001e-11</v>
      </c>
    </row>
    <row r="4706">
      <c r="A4706" s="3" t="inlineStr">
        <is>
          <t>Marin (SF)</t>
        </is>
      </c>
      <c r="B4706" s="3">
        <v>41</v>
      </c>
      <c r="C4706" s="3" t="inlineStr">
        <is>
          <t>Marin (SF)</t>
        </is>
      </c>
      <c r="D4706" s="3">
        <v>2050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0.234878999880211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Marin (SF)</t>
        </is>
      </c>
      <c r="B4707" s="3">
        <v>41</v>
      </c>
      <c r="C4707" s="3" t="inlineStr">
        <is>
          <t>Marin (SF)</t>
        </is>
      </c>
      <c r="D4707" s="3">
        <v>2050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Marin (SF)</t>
        </is>
      </c>
      <c r="B4708" s="3">
        <v>41</v>
      </c>
      <c r="C4708" s="3" t="inlineStr">
        <is>
          <t>Marin (SF)</t>
        </is>
      </c>
      <c r="D4708" s="3">
        <v>2050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Marin (SF)</t>
        </is>
      </c>
      <c r="B4709" s="3">
        <v>41</v>
      </c>
      <c r="C4709" s="3" t="inlineStr">
        <is>
          <t>Marin (SF)</t>
        </is>
      </c>
      <c r="D4709" s="3">
        <v>2050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0.0852479999565236</v>
      </c>
      <c r="O4709" s="7">
        <v>0.234878999880212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Marin (SF)</t>
        </is>
      </c>
      <c r="B4710" s="3">
        <v>41</v>
      </c>
      <c r="C4710" s="3" t="inlineStr">
        <is>
          <t>Marin (SF)</t>
        </is>
      </c>
      <c r="D4710" s="3">
        <v>2050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0.234878999880211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9.999999995e-11</v>
      </c>
      <c r="U4710" s="7">
        <v>9.999999995e-11</v>
      </c>
      <c r="V4710" s="7">
        <v>9.999999995e-11</v>
      </c>
      <c r="W4710" s="7">
        <v>9.999999995e-11</v>
      </c>
      <c r="X4710" s="7">
        <v>9.999999995e-11</v>
      </c>
    </row>
    <row r="4711">
      <c r="A4711" s="3" t="inlineStr">
        <is>
          <t>Marin (SF)</t>
        </is>
      </c>
      <c r="B4711" s="3">
        <v>41</v>
      </c>
      <c r="C4711" s="3" t="inlineStr">
        <is>
          <t>Marin (SF)</t>
        </is>
      </c>
      <c r="D4711" s="3">
        <v>2050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0.0852479999565234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9.99999999499999e-11</v>
      </c>
      <c r="U4711" s="7">
        <v>9.99999999499999e-11</v>
      </c>
      <c r="V4711" s="7">
        <v>9.99999999499999e-11</v>
      </c>
      <c r="W4711" s="7">
        <v>9.99999999499999e-11</v>
      </c>
      <c r="X4711" s="7">
        <v>9.99999999499999e-11</v>
      </c>
    </row>
    <row r="4712">
      <c r="A4712" s="3" t="inlineStr">
        <is>
          <t>Marin (SF)</t>
        </is>
      </c>
      <c r="B4712" s="3">
        <v>41</v>
      </c>
      <c r="C4712" s="3" t="inlineStr">
        <is>
          <t>Marin (SF)</t>
        </is>
      </c>
      <c r="D4712" s="3">
        <v>2050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0.116426883514903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Marin (SF)</t>
        </is>
      </c>
      <c r="B4713" s="3">
        <v>41</v>
      </c>
      <c r="C4713" s="3" t="inlineStr">
        <is>
          <t>Marin (SF)</t>
        </is>
      </c>
      <c r="D4713" s="3">
        <v>2050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0.170820829093761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0.116426883514902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Marin (SF)</t>
        </is>
      </c>
      <c r="B4714" s="3">
        <v>41</v>
      </c>
      <c r="C4714" s="3" t="inlineStr">
        <is>
          <t>Marin (SF)</t>
        </is>
      </c>
      <c r="D4714" s="3">
        <v>2050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0.0996099003402945</v>
      </c>
      <c r="Q4714" s="7">
        <v>0.116426883514902</v>
      </c>
      <c r="R4714" s="7">
        <v>0.0217579782311428</v>
      </c>
      <c r="S4714" s="7">
        <v>0.0232859767023803</v>
      </c>
      <c r="T4714" s="7">
        <v>9.99999999499999e-11</v>
      </c>
      <c r="U4714" s="7">
        <v>9.99999999499999e-11</v>
      </c>
      <c r="V4714" s="7">
        <v>9.99999999499999e-11</v>
      </c>
      <c r="W4714" s="7">
        <v>9.99999999499999e-11</v>
      </c>
      <c r="X4714" s="7">
        <v>9.99999999499999e-11</v>
      </c>
    </row>
    <row r="4715">
      <c r="A4715" s="3" t="inlineStr">
        <is>
          <t>Marin (SF)</t>
        </is>
      </c>
      <c r="B4715" s="3">
        <v>41</v>
      </c>
      <c r="C4715" s="3" t="inlineStr">
        <is>
          <t>Marin (SF)</t>
        </is>
      </c>
      <c r="D4715" s="3">
        <v>2050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0.076362923598895</v>
      </c>
      <c r="L4715" s="7">
        <v>0.103679896268264</v>
      </c>
      <c r="M4715" s="7">
        <v>0.170820829093761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0.116426883514903</v>
      </c>
      <c r="R4715" s="7">
        <v>0.0217579782311428</v>
      </c>
      <c r="S4715" s="7">
        <v>0.0232859767023803</v>
      </c>
      <c r="T4715" s="7">
        <v>9.999999995e-11</v>
      </c>
      <c r="U4715" s="7">
        <v>9.999999995e-11</v>
      </c>
      <c r="V4715" s="7">
        <v>9.999999995e-11</v>
      </c>
      <c r="W4715" s="7">
        <v>9.999999995e-11</v>
      </c>
      <c r="X4715" s="7">
        <v>9.999999995e-11</v>
      </c>
    </row>
    <row r="4716">
      <c r="A4716" s="3" t="inlineStr">
        <is>
          <t>Marin (SF)</t>
        </is>
      </c>
      <c r="B4716" s="3">
        <v>41</v>
      </c>
      <c r="C4716" s="3" t="inlineStr">
        <is>
          <t>Marin (SF)</t>
        </is>
      </c>
      <c r="D4716" s="3">
        <v>2050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9.99999999499999e-11</v>
      </c>
      <c r="U4716" s="7">
        <v>9.99999999499999e-11</v>
      </c>
      <c r="V4716" s="7">
        <v>9.99999999499999e-11</v>
      </c>
      <c r="W4716" s="7">
        <v>9.99999999499999e-11</v>
      </c>
      <c r="X4716" s="7">
        <v>9.99999999499999e-11</v>
      </c>
    </row>
    <row r="4717">
      <c r="A4717" s="3" t="inlineStr">
        <is>
          <t>Marin (SF)</t>
        </is>
      </c>
      <c r="B4717" s="3">
        <v>41</v>
      </c>
      <c r="C4717" s="3" t="inlineStr">
        <is>
          <t>Marin (SF)</t>
        </is>
      </c>
      <c r="D4717" s="3">
        <v>2050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Marin (SF)</t>
        </is>
      </c>
      <c r="B4718" s="3">
        <v>41</v>
      </c>
      <c r="C4718" s="3" t="inlineStr">
        <is>
          <t>Marin (SF)</t>
        </is>
      </c>
      <c r="D4718" s="3">
        <v>2050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Marin (SF)</t>
        </is>
      </c>
      <c r="B4719" s="3">
        <v>41</v>
      </c>
      <c r="C4719" s="3" t="inlineStr">
        <is>
          <t>Marin (SF)</t>
        </is>
      </c>
      <c r="D4719" s="3">
        <v>2050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0.045889954087101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Marin (SF)</t>
        </is>
      </c>
      <c r="B4720" s="3">
        <v>41</v>
      </c>
      <c r="C4720" s="3" t="inlineStr">
        <is>
          <t>Marin (SF)</t>
        </is>
      </c>
      <c r="D4720" s="3">
        <v>2050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Marin (SF)</t>
        </is>
      </c>
      <c r="B4721" s="3">
        <v>41</v>
      </c>
      <c r="C4721" s="3" t="inlineStr">
        <is>
          <t>Marin (SF)</t>
        </is>
      </c>
      <c r="D4721" s="3">
        <v>2050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0.0099889999940066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Marin (SF)</t>
        </is>
      </c>
      <c r="B4722" s="3">
        <v>41</v>
      </c>
      <c r="C4722" s="3" t="inlineStr">
        <is>
          <t>Marin (SF)</t>
        </is>
      </c>
      <c r="D4722" s="3">
        <v>2050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Marin (SF)</t>
        </is>
      </c>
      <c r="B4723" s="3">
        <v>41</v>
      </c>
      <c r="C4723" s="3" t="inlineStr">
        <is>
          <t>Marin (SF)</t>
        </is>
      </c>
      <c r="D4723" s="3">
        <v>2050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0.00998899999400659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9.99999999399999e-11</v>
      </c>
      <c r="T4723" s="7">
        <v>9.99999999399999e-11</v>
      </c>
      <c r="U4723" s="7">
        <v>9.99999999399999e-11</v>
      </c>
      <c r="V4723" s="7">
        <v>9.99999999399999e-11</v>
      </c>
      <c r="W4723" s="7">
        <v>9.99999999399999e-11</v>
      </c>
      <c r="X4723" s="7">
        <v>9.99999999399999e-11</v>
      </c>
    </row>
    <row r="4724">
      <c r="A4724" s="3" t="inlineStr">
        <is>
          <t>Marin (SF)</t>
        </is>
      </c>
      <c r="B4724" s="3">
        <v>41</v>
      </c>
      <c r="C4724" s="3" t="inlineStr">
        <is>
          <t>Marin (SF)</t>
        </is>
      </c>
      <c r="D4724" s="3">
        <v>2050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Marin (SF)</t>
        </is>
      </c>
      <c r="B4725" s="3">
        <v>41</v>
      </c>
      <c r="C4725" s="3" t="inlineStr">
        <is>
          <t>Marin (SF)</t>
        </is>
      </c>
      <c r="D4725" s="3">
        <v>2050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Marin (SF)</t>
        </is>
      </c>
      <c r="B4726" s="3">
        <v>41</v>
      </c>
      <c r="C4726" s="3" t="inlineStr">
        <is>
          <t>Marin (SF)</t>
        </is>
      </c>
      <c r="D4726" s="3">
        <v>2050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0.0601109398590046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Marin (SF)</t>
        </is>
      </c>
      <c r="B4727" s="3">
        <v>41</v>
      </c>
      <c r="C4727" s="3" t="inlineStr">
        <is>
          <t>Marin (SF)</t>
        </is>
      </c>
      <c r="D4727" s="3">
        <v>2050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0.00770199229415671</v>
      </c>
      <c r="N4727" s="7">
        <v>0.0601109398590047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Marin (SF)</t>
        </is>
      </c>
      <c r="B4728" s="3">
        <v>41</v>
      </c>
      <c r="C4728" s="3" t="inlineStr">
        <is>
          <t>Marin (SF)</t>
        </is>
      </c>
      <c r="D4728" s="3">
        <v>2050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0.0750559249065471</v>
      </c>
      <c r="T4728" s="7">
        <v>9.99999999499999e-11</v>
      </c>
      <c r="U4728" s="7">
        <v>9.99999999499999e-11</v>
      </c>
      <c r="V4728" s="7">
        <v>9.99999999499999e-11</v>
      </c>
      <c r="W4728" s="7">
        <v>9.99999999499999e-11</v>
      </c>
      <c r="X4728" s="7">
        <v>9.99999999499999e-11</v>
      </c>
    </row>
    <row r="4729">
      <c r="A4729" s="3" t="inlineStr">
        <is>
          <t>Marin (SF)</t>
        </is>
      </c>
      <c r="B4729" s="3">
        <v>41</v>
      </c>
      <c r="C4729" s="3" t="inlineStr">
        <is>
          <t>Marin (SF)</t>
        </is>
      </c>
      <c r="D4729" s="3">
        <v>2050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0.00599999399700601</v>
      </c>
      <c r="M4729" s="7">
        <v>0.00770199229415671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Marin (SF)</t>
        </is>
      </c>
      <c r="B4730" s="3">
        <v>41</v>
      </c>
      <c r="C4730" s="3" t="inlineStr">
        <is>
          <t>Marin (SF)</t>
        </is>
      </c>
      <c r="D4730" s="3">
        <v>2050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0.0872504635667336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Marin (SF)</t>
        </is>
      </c>
      <c r="B4731" s="3">
        <v>41</v>
      </c>
      <c r="C4731" s="3" t="inlineStr">
        <is>
          <t>Marin (SF)</t>
        </is>
      </c>
      <c r="D4731" s="3">
        <v>2050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0.0585156137330275</v>
      </c>
      <c r="J4731" s="7">
        <v>0.053758109693673</v>
      </c>
      <c r="K4731" s="7">
        <v>0.0776773838413968</v>
      </c>
      <c r="L4731" s="7">
        <v>0.0872504635667335</v>
      </c>
      <c r="M4731" s="7">
        <v>0.215617526225129</v>
      </c>
      <c r="N4731" s="7">
        <v>0.155206778647838</v>
      </c>
      <c r="O4731" s="7">
        <v>0.12659618964939</v>
      </c>
      <c r="P4731" s="7">
        <v>0.0440638912646172</v>
      </c>
      <c r="Q4731" s="7">
        <v>9.99999999200001e-11</v>
      </c>
      <c r="R4731" s="7">
        <v>9.99999999200001e-11</v>
      </c>
      <c r="S4731" s="7">
        <v>9.99999999200001e-11</v>
      </c>
      <c r="T4731" s="7">
        <v>9.99999999200001e-11</v>
      </c>
      <c r="U4731" s="7">
        <v>9.99999999200001e-11</v>
      </c>
      <c r="V4731" s="7">
        <v>9.99999999200001e-11</v>
      </c>
      <c r="W4731" s="7">
        <v>9.99999999200001e-11</v>
      </c>
      <c r="X4731" s="7">
        <v>9.99999999200001e-11</v>
      </c>
    </row>
    <row r="4732">
      <c r="A4732" s="3" t="inlineStr">
        <is>
          <t>Marin (SF)</t>
        </is>
      </c>
      <c r="B4732" s="3">
        <v>41</v>
      </c>
      <c r="C4732" s="3" t="inlineStr">
        <is>
          <t>Marin (SF)</t>
        </is>
      </c>
      <c r="D4732" s="3">
        <v>2050</v>
      </c>
      <c r="E4732" s="3" t="inlineStr">
        <is>
          <t>T7 SWCV - Dsl</t>
        </is>
      </c>
      <c r="F4732" s="3">
        <v>3</v>
      </c>
      <c r="G4732" s="7">
        <v>0.0532766770103359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0.0776773838413967</v>
      </c>
      <c r="L4732" s="7">
        <v>0.0872504635667334</v>
      </c>
      <c r="M4732" s="7">
        <v>0.215617526225128</v>
      </c>
      <c r="N4732" s="7">
        <v>0.155206778647838</v>
      </c>
      <c r="O4732" s="7">
        <v>0.126596189649389</v>
      </c>
      <c r="P4732" s="7">
        <v>0.0440638912646171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Marin (SF)</t>
        </is>
      </c>
      <c r="B4733" s="3">
        <v>41</v>
      </c>
      <c r="C4733" s="3" t="inlineStr">
        <is>
          <t>Marin (SF)</t>
        </is>
      </c>
      <c r="D4733" s="3">
        <v>2050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0.0872504635667335</v>
      </c>
      <c r="M4733" s="7">
        <v>0.215617526225129</v>
      </c>
      <c r="N4733" s="7">
        <v>0.155206778647838</v>
      </c>
      <c r="O4733" s="7">
        <v>0.126596189649389</v>
      </c>
      <c r="P4733" s="7">
        <v>0.0440638912646171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Marin (SF)</t>
        </is>
      </c>
      <c r="B4734" s="3">
        <v>41</v>
      </c>
      <c r="C4734" s="3" t="inlineStr">
        <is>
          <t>Marin (SF)</t>
        </is>
      </c>
      <c r="D4734" s="3">
        <v>2050</v>
      </c>
      <c r="E4734" s="3" t="inlineStr">
        <is>
          <t>T7 SWCV - Dsl</t>
        </is>
      </c>
      <c r="F4734" s="3">
        <v>5</v>
      </c>
      <c r="G4734" s="7">
        <v>0.053276677010336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0.215617526225129</v>
      </c>
      <c r="N4734" s="7">
        <v>0.155206778647838</v>
      </c>
      <c r="O4734" s="7">
        <v>0.126596189649389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Marin (SF)</t>
        </is>
      </c>
      <c r="B4735" s="3">
        <v>41</v>
      </c>
      <c r="C4735" s="3" t="inlineStr">
        <is>
          <t>Marin (SF)</t>
        </is>
      </c>
      <c r="D4735" s="3">
        <v>2050</v>
      </c>
      <c r="E4735" s="3" t="inlineStr">
        <is>
          <t>T7 SWCV - Dsl</t>
        </is>
      </c>
      <c r="F4735" s="3">
        <v>6</v>
      </c>
      <c r="G4735" s="7">
        <v>0.0532766770103359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0.126596189649389</v>
      </c>
      <c r="P4735" s="7">
        <v>0.0440638912646171</v>
      </c>
      <c r="Q4735" s="7">
        <v>9.99999999199999e-11</v>
      </c>
      <c r="R4735" s="7">
        <v>9.99999999199999e-11</v>
      </c>
      <c r="S4735" s="7">
        <v>9.99999999199999e-11</v>
      </c>
      <c r="T4735" s="7">
        <v>9.99999999199999e-11</v>
      </c>
      <c r="U4735" s="7">
        <v>9.99999999199999e-11</v>
      </c>
      <c r="V4735" s="7">
        <v>9.99999999199999e-11</v>
      </c>
      <c r="W4735" s="7">
        <v>9.99999999199999e-11</v>
      </c>
      <c r="X4735" s="7">
        <v>9.99999999199999e-11</v>
      </c>
    </row>
    <row r="4736">
      <c r="A4736" s="3" t="inlineStr">
        <is>
          <t>Marin (SF)</t>
        </is>
      </c>
      <c r="B4736" s="3">
        <v>41</v>
      </c>
      <c r="C4736" s="3" t="inlineStr">
        <is>
          <t>Marin (SF)</t>
        </is>
      </c>
      <c r="D4736" s="3">
        <v>2050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Marin (SF)</t>
        </is>
      </c>
      <c r="B4737" s="3">
        <v>41</v>
      </c>
      <c r="C4737" s="3" t="inlineStr">
        <is>
          <t>Marin (SF)</t>
        </is>
      </c>
      <c r="D4737" s="3">
        <v>2050</v>
      </c>
      <c r="E4737" s="3" t="inlineStr">
        <is>
          <t>T7 SWCV - Dsl</t>
        </is>
      </c>
      <c r="F4737" s="3">
        <v>8</v>
      </c>
      <c r="G4737" s="7">
        <v>0.0532766770103359</v>
      </c>
      <c r="H4737" s="7">
        <v>0.12803736556786</v>
      </c>
      <c r="I4737" s="7">
        <v>0.0585156137330274</v>
      </c>
      <c r="J4737" s="7">
        <v>0.0537581096936729</v>
      </c>
      <c r="K4737" s="7">
        <v>0.0776773838413967</v>
      </c>
      <c r="L4737" s="7">
        <v>0.0872504635667335</v>
      </c>
      <c r="M4737" s="7">
        <v>0.215617526225128</v>
      </c>
      <c r="N4737" s="7">
        <v>0.155206778647838</v>
      </c>
      <c r="O4737" s="7">
        <v>0.126596189649389</v>
      </c>
      <c r="P4737" s="7">
        <v>0.0440638912646171</v>
      </c>
      <c r="Q4737" s="7">
        <v>9.999999992e-11</v>
      </c>
      <c r="R4737" s="7">
        <v>9.999999992e-11</v>
      </c>
      <c r="S4737" s="7">
        <v>9.999999992e-11</v>
      </c>
      <c r="T4737" s="7">
        <v>9.999999992e-11</v>
      </c>
      <c r="U4737" s="7">
        <v>9.999999992e-11</v>
      </c>
      <c r="V4737" s="7">
        <v>9.999999992e-11</v>
      </c>
      <c r="W4737" s="7">
        <v>9.999999992e-11</v>
      </c>
      <c r="X4737" s="7">
        <v>9.999999992e-11</v>
      </c>
    </row>
    <row r="4738">
      <c r="A4738" s="3" t="inlineStr">
        <is>
          <t>Marin (SF)</t>
        </is>
      </c>
      <c r="B4738" s="3">
        <v>41</v>
      </c>
      <c r="C4738" s="3" t="inlineStr">
        <is>
          <t>Marin (SF)</t>
        </is>
      </c>
      <c r="D4738" s="3">
        <v>2050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0.0585156137330274</v>
      </c>
      <c r="J4738" s="7">
        <v>0.0537581096936729</v>
      </c>
      <c r="K4738" s="7">
        <v>0.0776773838413968</v>
      </c>
      <c r="L4738" s="7">
        <v>0.0872504635667335</v>
      </c>
      <c r="M4738" s="7">
        <v>0.215617526225128</v>
      </c>
      <c r="N4738" s="7">
        <v>0.155206778647838</v>
      </c>
      <c r="O4738" s="7">
        <v>0.12659618964939</v>
      </c>
      <c r="P4738" s="7">
        <v>0.0440638912646171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Marin (SF)</t>
        </is>
      </c>
      <c r="B4739" s="3">
        <v>41</v>
      </c>
      <c r="C4739" s="3" t="inlineStr">
        <is>
          <t>Marin (SF)</t>
        </is>
      </c>
      <c r="D4739" s="3">
        <v>2050</v>
      </c>
      <c r="E4739" s="3" t="inlineStr">
        <is>
          <t>T7 SWCV - Dsl</t>
        </is>
      </c>
      <c r="F4739" s="3">
        <v>10</v>
      </c>
      <c r="G4739" s="7">
        <v>0.053276677010336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0.0776773838413968</v>
      </c>
      <c r="L4739" s="7">
        <v>0.0872504635667335</v>
      </c>
      <c r="M4739" s="7">
        <v>0.215617526225129</v>
      </c>
      <c r="N4739" s="7">
        <v>0.155206778647838</v>
      </c>
      <c r="O4739" s="7">
        <v>0.126596189649389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Marin (SF)</t>
        </is>
      </c>
      <c r="B4740" s="3">
        <v>41</v>
      </c>
      <c r="C4740" s="3" t="inlineStr">
        <is>
          <t>Marin (SF)</t>
        </is>
      </c>
      <c r="D4740" s="3">
        <v>2050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0.0585156137330274</v>
      </c>
      <c r="J4740" s="7">
        <v>0.0537581096936729</v>
      </c>
      <c r="K4740" s="7">
        <v>0.0776773838413968</v>
      </c>
      <c r="L4740" s="7">
        <v>0.0872504635667335</v>
      </c>
      <c r="M4740" s="7">
        <v>0.215617526225128</v>
      </c>
      <c r="N4740" s="7">
        <v>0.155206778647838</v>
      </c>
      <c r="O4740" s="7">
        <v>0.126596189649389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Marin (SF)</t>
        </is>
      </c>
      <c r="B4741" s="3">
        <v>41</v>
      </c>
      <c r="C4741" s="3" t="inlineStr">
        <is>
          <t>Marin (SF)</t>
        </is>
      </c>
      <c r="D4741" s="3">
        <v>2050</v>
      </c>
      <c r="E4741" s="3" t="inlineStr">
        <is>
          <t>T7 SWCV - Dsl</t>
        </is>
      </c>
      <c r="F4741" s="3">
        <v>12</v>
      </c>
      <c r="G4741" s="7">
        <v>0.0532766770103359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0.215617526225128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Marin (SF)</t>
        </is>
      </c>
      <c r="B4742" s="3">
        <v>41</v>
      </c>
      <c r="C4742" s="3" t="inlineStr">
        <is>
          <t>Marin (SF)</t>
        </is>
      </c>
      <c r="D4742" s="3">
        <v>2050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0.0585156137330275</v>
      </c>
      <c r="J4742" s="7">
        <v>0.053758109693673</v>
      </c>
      <c r="K4742" s="7">
        <v>0.0776773838413968</v>
      </c>
      <c r="L4742" s="7">
        <v>0.0872504635667336</v>
      </c>
      <c r="M4742" s="7">
        <v>0.215617526225129</v>
      </c>
      <c r="N4742" s="7">
        <v>0.155206778647838</v>
      </c>
      <c r="O4742" s="7">
        <v>0.12659618964939</v>
      </c>
      <c r="P4742" s="7">
        <v>0.0440638912646172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Marin (SF)</t>
        </is>
      </c>
      <c r="B4743" s="3">
        <v>41</v>
      </c>
      <c r="C4743" s="3" t="inlineStr">
        <is>
          <t>Marin (SF)</t>
        </is>
      </c>
      <c r="D4743" s="3">
        <v>2050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0.0585156137330275</v>
      </c>
      <c r="J4743" s="7">
        <v>0.0537581096936729</v>
      </c>
      <c r="K4743" s="7">
        <v>0.0776773838413968</v>
      </c>
      <c r="L4743" s="7">
        <v>0.0872504635667335</v>
      </c>
      <c r="M4743" s="7">
        <v>0.215617526225129</v>
      </c>
      <c r="N4743" s="7">
        <v>0.155206778647838</v>
      </c>
      <c r="O4743" s="7">
        <v>0.12659618964939</v>
      </c>
      <c r="P4743" s="7">
        <v>0.0440638912646172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Marin (SF)</t>
        </is>
      </c>
      <c r="B4744" s="3">
        <v>41</v>
      </c>
      <c r="C4744" s="3" t="inlineStr">
        <is>
          <t>Marin (SF)</t>
        </is>
      </c>
      <c r="D4744" s="3">
        <v>2050</v>
      </c>
      <c r="E4744" s="3" t="inlineStr">
        <is>
          <t>T7 SWCV - Dsl</t>
        </is>
      </c>
      <c r="F4744" s="3">
        <v>15</v>
      </c>
      <c r="G4744" s="7">
        <v>0.0532766770103359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0.0776773838413967</v>
      </c>
      <c r="L4744" s="7">
        <v>0.0872504635667335</v>
      </c>
      <c r="M4744" s="7">
        <v>0.215617526225128</v>
      </c>
      <c r="N4744" s="7">
        <v>0.155206778647838</v>
      </c>
      <c r="O4744" s="7">
        <v>0.126596189649389</v>
      </c>
      <c r="P4744" s="7">
        <v>0.0440638912646172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Marin (SF)</t>
        </is>
      </c>
      <c r="B4745" s="3">
        <v>41</v>
      </c>
      <c r="C4745" s="3" t="inlineStr">
        <is>
          <t>Marin (SF)</t>
        </is>
      </c>
      <c r="D4745" s="3">
        <v>2050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0.0585156137330275</v>
      </c>
      <c r="J4745" s="7">
        <v>0.053758109693673</v>
      </c>
      <c r="K4745" s="7">
        <v>0.0776773838413968</v>
      </c>
      <c r="L4745" s="7">
        <v>0.0872504635667336</v>
      </c>
      <c r="M4745" s="7">
        <v>0.215617526225129</v>
      </c>
      <c r="N4745" s="7">
        <v>0.155206778647838</v>
      </c>
      <c r="O4745" s="7">
        <v>0.12659618964939</v>
      </c>
      <c r="P4745" s="7">
        <v>0.0440638912646172</v>
      </c>
      <c r="Q4745" s="7">
        <v>9.99999999200001e-11</v>
      </c>
      <c r="R4745" s="7">
        <v>9.99999999200001e-11</v>
      </c>
      <c r="S4745" s="7">
        <v>9.99999999200001e-11</v>
      </c>
      <c r="T4745" s="7">
        <v>9.99999999200001e-11</v>
      </c>
      <c r="U4745" s="7">
        <v>9.99999999200001e-11</v>
      </c>
      <c r="V4745" s="7">
        <v>9.99999999200001e-11</v>
      </c>
      <c r="W4745" s="7">
        <v>9.99999999200001e-11</v>
      </c>
      <c r="X4745" s="7">
        <v>9.99999999200001e-11</v>
      </c>
    </row>
    <row r="4746">
      <c r="A4746" s="3" t="inlineStr">
        <is>
          <t>Marin (SF)</t>
        </is>
      </c>
      <c r="B4746" s="3">
        <v>41</v>
      </c>
      <c r="C4746" s="3" t="inlineStr">
        <is>
          <t>Marin (SF)</t>
        </is>
      </c>
      <c r="D4746" s="3">
        <v>2050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0.0585156137330275</v>
      </c>
      <c r="J4746" s="7">
        <v>0.053758109693673</v>
      </c>
      <c r="K4746" s="7">
        <v>0.0776773838413968</v>
      </c>
      <c r="L4746" s="7">
        <v>0.0872504635667335</v>
      </c>
      <c r="M4746" s="7">
        <v>0.215617526225129</v>
      </c>
      <c r="N4746" s="7">
        <v>0.155206778647838</v>
      </c>
      <c r="O4746" s="7">
        <v>0.12659618964939</v>
      </c>
      <c r="P4746" s="7">
        <v>0.0440638912646172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Marin (SF)</t>
        </is>
      </c>
      <c r="B4747" s="3">
        <v>41</v>
      </c>
      <c r="C4747" s="3" t="inlineStr">
        <is>
          <t>Marin (SF)</t>
        </is>
      </c>
      <c r="D4747" s="3">
        <v>2050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9.99999999200001e-11</v>
      </c>
      <c r="R4747" s="7">
        <v>9.99999999200001e-11</v>
      </c>
      <c r="S4747" s="7">
        <v>9.99999999200001e-11</v>
      </c>
      <c r="T4747" s="7">
        <v>9.99999999200001e-11</v>
      </c>
      <c r="U4747" s="7">
        <v>9.99999999200001e-11</v>
      </c>
      <c r="V4747" s="7">
        <v>9.99999999200001e-11</v>
      </c>
      <c r="W4747" s="7">
        <v>9.99999999200001e-11</v>
      </c>
      <c r="X4747" s="7">
        <v>9.99999999200001e-11</v>
      </c>
    </row>
    <row r="4748">
      <c r="A4748" s="3" t="inlineStr">
        <is>
          <t>Marin (SF)</t>
        </is>
      </c>
      <c r="B4748" s="3">
        <v>41</v>
      </c>
      <c r="C4748" s="3" t="inlineStr">
        <is>
          <t>Marin (SF)</t>
        </is>
      </c>
      <c r="D4748" s="3">
        <v>2050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0.0776773838413967</v>
      </c>
      <c r="L4748" s="7">
        <v>0.0872504635667335</v>
      </c>
      <c r="M4748" s="7">
        <v>0.215617526225128</v>
      </c>
      <c r="N4748" s="7">
        <v>0.155206778647838</v>
      </c>
      <c r="O4748" s="7">
        <v>0.126596189649389</v>
      </c>
      <c r="P4748" s="7">
        <v>0.0440638912646171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Marin (SF)</t>
        </is>
      </c>
      <c r="B4749" s="3">
        <v>41</v>
      </c>
      <c r="C4749" s="3" t="inlineStr">
        <is>
          <t>Marin (SF)</t>
        </is>
      </c>
      <c r="D4749" s="3">
        <v>2050</v>
      </c>
      <c r="E4749" s="3" t="inlineStr">
        <is>
          <t>T7 SWCV - Dsl</t>
        </is>
      </c>
      <c r="F4749" s="3">
        <v>20</v>
      </c>
      <c r="G4749" s="7">
        <v>0.0532766770103359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0.0776773838413967</v>
      </c>
      <c r="L4749" s="7">
        <v>0.0872504635667335</v>
      </c>
      <c r="M4749" s="7">
        <v>0.215617526225128</v>
      </c>
      <c r="N4749" s="7">
        <v>0.155206778647838</v>
      </c>
      <c r="O4749" s="7">
        <v>0.126596189649389</v>
      </c>
      <c r="P4749" s="7">
        <v>0.0440638912646171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Marin (SF)</t>
        </is>
      </c>
      <c r="B4750" s="3">
        <v>41</v>
      </c>
      <c r="C4750" s="3" t="inlineStr">
        <is>
          <t>Marin (SF)</t>
        </is>
      </c>
      <c r="D4750" s="3">
        <v>2050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0.0776773838413967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0.0440638912646171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Marin (SF)</t>
        </is>
      </c>
      <c r="B4751" s="3">
        <v>41</v>
      </c>
      <c r="C4751" s="3" t="inlineStr">
        <is>
          <t>Marin (SF)</t>
        </is>
      </c>
      <c r="D4751" s="3">
        <v>2050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0.0440638912646172</v>
      </c>
      <c r="Q4751" s="7">
        <v>9.999999992e-11</v>
      </c>
      <c r="R4751" s="7">
        <v>9.999999992e-11</v>
      </c>
      <c r="S4751" s="7">
        <v>9.999999992e-11</v>
      </c>
      <c r="T4751" s="7">
        <v>9.999999992e-11</v>
      </c>
      <c r="U4751" s="7">
        <v>9.999999992e-11</v>
      </c>
      <c r="V4751" s="7">
        <v>9.999999992e-11</v>
      </c>
      <c r="W4751" s="7">
        <v>9.999999992e-11</v>
      </c>
      <c r="X4751" s="7">
        <v>9.999999992e-11</v>
      </c>
    </row>
    <row r="4752">
      <c r="A4752" s="3" t="inlineStr">
        <is>
          <t>Marin (SF)</t>
        </is>
      </c>
      <c r="B4752" s="3">
        <v>41</v>
      </c>
      <c r="C4752" s="3" t="inlineStr">
        <is>
          <t>Marin (SF)</t>
        </is>
      </c>
      <c r="D4752" s="3">
        <v>2050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0.0776773838413968</v>
      </c>
      <c r="L4752" s="7">
        <v>0.0872504635667335</v>
      </c>
      <c r="M4752" s="7">
        <v>0.215617526225129</v>
      </c>
      <c r="N4752" s="7">
        <v>0.155206778647838</v>
      </c>
      <c r="O4752" s="7">
        <v>0.12659618964939</v>
      </c>
      <c r="P4752" s="7">
        <v>0.0440638912646172</v>
      </c>
      <c r="Q4752" s="7">
        <v>9.99999999200001e-11</v>
      </c>
      <c r="R4752" s="7">
        <v>9.99999999200001e-11</v>
      </c>
      <c r="S4752" s="7">
        <v>9.99999999200001e-11</v>
      </c>
      <c r="T4752" s="7">
        <v>9.99999999200001e-11</v>
      </c>
      <c r="U4752" s="7">
        <v>9.99999999200001e-11</v>
      </c>
      <c r="V4752" s="7">
        <v>9.99999999200001e-11</v>
      </c>
      <c r="W4752" s="7">
        <v>9.99999999200001e-11</v>
      </c>
      <c r="X4752" s="7">
        <v>9.99999999200001e-11</v>
      </c>
    </row>
    <row r="4753">
      <c r="A4753" s="3" t="inlineStr">
        <is>
          <t>Marin (SF)</t>
        </is>
      </c>
      <c r="B4753" s="3">
        <v>41</v>
      </c>
      <c r="C4753" s="3" t="inlineStr">
        <is>
          <t>Marin (SF)</t>
        </is>
      </c>
      <c r="D4753" s="3">
        <v>2050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0.128037365567861</v>
      </c>
      <c r="I4753" s="7">
        <v>0.0585156137330275</v>
      </c>
      <c r="J4753" s="7">
        <v>0.053758109693673</v>
      </c>
      <c r="K4753" s="7">
        <v>0.0776773838413968</v>
      </c>
      <c r="L4753" s="7">
        <v>0.0872504635667336</v>
      </c>
      <c r="M4753" s="7">
        <v>0.215617526225129</v>
      </c>
      <c r="N4753" s="7">
        <v>0.155206778647838</v>
      </c>
      <c r="O4753" s="7">
        <v>0.12659618964939</v>
      </c>
      <c r="P4753" s="7">
        <v>0.0440638912646172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Marin (SF)</t>
        </is>
      </c>
      <c r="B4754" s="3">
        <v>41</v>
      </c>
      <c r="C4754" s="3" t="inlineStr">
        <is>
          <t>Marin (SF)</t>
        </is>
      </c>
      <c r="D4754" s="3">
        <v>2050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0.234878999880211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Marin (SF)</t>
        </is>
      </c>
      <c r="B4755" s="3">
        <v>41</v>
      </c>
      <c r="C4755" s="3" t="inlineStr">
        <is>
          <t>Marin (SF)</t>
        </is>
      </c>
      <c r="D4755" s="3">
        <v>2050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Marin (SF)</t>
        </is>
      </c>
      <c r="B4756" s="3">
        <v>41</v>
      </c>
      <c r="C4756" s="3" t="inlineStr">
        <is>
          <t>Marin (SF)</t>
        </is>
      </c>
      <c r="D4756" s="3">
        <v>2050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0.234878999880211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9.999999995e-11</v>
      </c>
      <c r="U4756" s="7">
        <v>9.999999995e-11</v>
      </c>
      <c r="V4756" s="7">
        <v>9.999999995e-11</v>
      </c>
      <c r="W4756" s="7">
        <v>9.999999995e-11</v>
      </c>
      <c r="X4756" s="7">
        <v>9.999999995e-11</v>
      </c>
    </row>
    <row r="4757">
      <c r="A4757" s="3" t="inlineStr">
        <is>
          <t>Marin (SF)</t>
        </is>
      </c>
      <c r="B4757" s="3">
        <v>41</v>
      </c>
      <c r="C4757" s="3" t="inlineStr">
        <is>
          <t>Marin (SF)</t>
        </is>
      </c>
      <c r="D4757" s="3">
        <v>2050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0.00883899999549212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0.0630729999678329</v>
      </c>
      <c r="N4757" s="7">
        <v>0.0852479999565236</v>
      </c>
      <c r="O4757" s="7">
        <v>0.234878999880212</v>
      </c>
      <c r="P4757" s="7">
        <v>0.22076399988741</v>
      </c>
      <c r="Q4757" s="7">
        <v>0.177533999909458</v>
      </c>
      <c r="R4757" s="7">
        <v>0.071213999963681</v>
      </c>
      <c r="S4757" s="7">
        <v>0.0420189999785703</v>
      </c>
      <c r="T4757" s="7">
        <v>9.99999999500001e-11</v>
      </c>
      <c r="U4757" s="7">
        <v>9.99999999500001e-11</v>
      </c>
      <c r="V4757" s="7">
        <v>9.99999999500001e-11</v>
      </c>
      <c r="W4757" s="7">
        <v>9.99999999500001e-11</v>
      </c>
      <c r="X4757" s="7">
        <v>9.99999999500001e-11</v>
      </c>
    </row>
    <row r="4758">
      <c r="A4758" s="3" t="inlineStr">
        <is>
          <t>Marin (SF)</t>
        </is>
      </c>
      <c r="B4758" s="3">
        <v>41</v>
      </c>
      <c r="C4758" s="3" t="inlineStr">
        <is>
          <t>Marin (SF)</t>
        </is>
      </c>
      <c r="D4758" s="3">
        <v>2050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0.234878999880211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9.999999995e-11</v>
      </c>
      <c r="U4758" s="7">
        <v>9.999999995e-11</v>
      </c>
      <c r="V4758" s="7">
        <v>9.999999995e-11</v>
      </c>
      <c r="W4758" s="7">
        <v>9.999999995e-11</v>
      </c>
      <c r="X4758" s="7">
        <v>9.999999995e-11</v>
      </c>
    </row>
    <row r="4759">
      <c r="A4759" s="3" t="inlineStr">
        <is>
          <t>Marin (SF)</t>
        </is>
      </c>
      <c r="B4759" s="3">
        <v>41</v>
      </c>
      <c r="C4759" s="3" t="inlineStr">
        <is>
          <t>Marin (SF)</t>
        </is>
      </c>
      <c r="D4759" s="3">
        <v>2050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9.999999995e-11</v>
      </c>
      <c r="U4759" s="7">
        <v>9.999999995e-11</v>
      </c>
      <c r="V4759" s="7">
        <v>9.999999995e-11</v>
      </c>
      <c r="W4759" s="7">
        <v>9.999999995e-11</v>
      </c>
      <c r="X4759" s="7">
        <v>9.999999995e-11</v>
      </c>
    </row>
    <row r="4760">
      <c r="A4760" s="3" t="inlineStr">
        <is>
          <t>Marin (SF)</t>
        </is>
      </c>
      <c r="B4760" s="3">
        <v>41</v>
      </c>
      <c r="C4760" s="3" t="inlineStr">
        <is>
          <t>Marin (SF)</t>
        </is>
      </c>
      <c r="D4760" s="3">
        <v>2050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Marin (SF)</t>
        </is>
      </c>
      <c r="B4761" s="3">
        <v>41</v>
      </c>
      <c r="C4761" s="3" t="inlineStr">
        <is>
          <t>Marin (SF)</t>
        </is>
      </c>
      <c r="D4761" s="3">
        <v>2050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0.170820829093761</v>
      </c>
      <c r="N4761" s="7">
        <v>0.107769892176223</v>
      </c>
      <c r="O4761" s="7">
        <v>0.168803831111767</v>
      </c>
      <c r="P4761" s="7">
        <v>0.0996099003402947</v>
      </c>
      <c r="Q4761" s="7">
        <v>0.116426883514903</v>
      </c>
      <c r="R4761" s="7">
        <v>0.0217579782311428</v>
      </c>
      <c r="S4761" s="7">
        <v>0.0232859767023803</v>
      </c>
      <c r="T4761" s="7">
        <v>9.999999995e-11</v>
      </c>
      <c r="U4761" s="7">
        <v>9.999999995e-11</v>
      </c>
      <c r="V4761" s="7">
        <v>9.999999995e-11</v>
      </c>
      <c r="W4761" s="7">
        <v>9.999999995e-11</v>
      </c>
      <c r="X4761" s="7">
        <v>9.999999995e-11</v>
      </c>
    </row>
    <row r="4762">
      <c r="A4762" s="3" t="inlineStr">
        <is>
          <t>Marin (SF)</t>
        </is>
      </c>
      <c r="B4762" s="3">
        <v>41</v>
      </c>
      <c r="C4762" s="3" t="inlineStr">
        <is>
          <t>Marin (SF)</t>
        </is>
      </c>
      <c r="D4762" s="3">
        <v>2050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0.116426883514903</v>
      </c>
      <c r="R4762" s="7">
        <v>0.0217579782311428</v>
      </c>
      <c r="S4762" s="7">
        <v>0.0232859767023803</v>
      </c>
      <c r="T4762" s="7">
        <v>9.999999995e-11</v>
      </c>
      <c r="U4762" s="7">
        <v>9.999999995e-11</v>
      </c>
      <c r="V4762" s="7">
        <v>9.999999995e-11</v>
      </c>
      <c r="W4762" s="7">
        <v>9.999999995e-11</v>
      </c>
      <c r="X4762" s="7">
        <v>9.999999995e-11</v>
      </c>
    </row>
    <row r="4763">
      <c r="A4763" s="3" t="inlineStr">
        <is>
          <t>Marin (SF)</t>
        </is>
      </c>
      <c r="B4763" s="3">
        <v>41</v>
      </c>
      <c r="C4763" s="3" t="inlineStr">
        <is>
          <t>Marin (SF)</t>
        </is>
      </c>
      <c r="D4763" s="3">
        <v>2050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Marin (SF)</t>
        </is>
      </c>
      <c r="B4764" s="3">
        <v>41</v>
      </c>
      <c r="C4764" s="3" t="inlineStr">
        <is>
          <t>Marin (SF)</t>
        </is>
      </c>
      <c r="D4764" s="3">
        <v>2050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Marin (SF)</t>
        </is>
      </c>
      <c r="B4765" s="3">
        <v>41</v>
      </c>
      <c r="C4765" s="3" t="inlineStr">
        <is>
          <t>Marin (SF)</t>
        </is>
      </c>
      <c r="D4765" s="3">
        <v>2050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Marin (SF)</t>
        </is>
      </c>
      <c r="B4766" s="3">
        <v>41</v>
      </c>
      <c r="C4766" s="3" t="inlineStr">
        <is>
          <t>Marin (SF)</t>
        </is>
      </c>
      <c r="D4766" s="3">
        <v>2050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Marin (SF)</t>
        </is>
      </c>
      <c r="B4767" s="3">
        <v>41</v>
      </c>
      <c r="C4767" s="3" t="inlineStr">
        <is>
          <t>Marin (SF)</t>
        </is>
      </c>
      <c r="D4767" s="3">
        <v>2050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Marin (SF)</t>
        </is>
      </c>
      <c r="B4768" s="3">
        <v>41</v>
      </c>
      <c r="C4768" s="3" t="inlineStr">
        <is>
          <t>Marin (SF)</t>
        </is>
      </c>
      <c r="D4768" s="3">
        <v>2050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Marin (SF)</t>
        </is>
      </c>
      <c r="B4769" s="3">
        <v>41</v>
      </c>
      <c r="C4769" s="3" t="inlineStr">
        <is>
          <t>Marin (SF)</t>
        </is>
      </c>
      <c r="D4769" s="3">
        <v>2050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Marin (SF)</t>
        </is>
      </c>
      <c r="B4770" s="3">
        <v>41</v>
      </c>
      <c r="C4770" s="3" t="inlineStr">
        <is>
          <t>Marin (SF)</t>
        </is>
      </c>
      <c r="D4770" s="3">
        <v>2050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Marin (SF)</t>
        </is>
      </c>
      <c r="B4771" s="3">
        <v>41</v>
      </c>
      <c r="C4771" s="3" t="inlineStr">
        <is>
          <t>Marin (SF)</t>
        </is>
      </c>
      <c r="D4771" s="3">
        <v>2050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0.00998899999400659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Marin (SF)</t>
        </is>
      </c>
      <c r="B4772" s="3">
        <v>41</v>
      </c>
      <c r="C4772" s="3" t="inlineStr">
        <is>
          <t>Marin (SF)</t>
        </is>
      </c>
      <c r="D4772" s="3">
        <v>2050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0.00998899999400659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Marin (SF)</t>
        </is>
      </c>
      <c r="B4773" s="3">
        <v>41</v>
      </c>
      <c r="C4773" s="3" t="inlineStr">
        <is>
          <t>Marin (SF)</t>
        </is>
      </c>
      <c r="D4773" s="3">
        <v>2050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Marin (SF)</t>
        </is>
      </c>
      <c r="B4774" s="3">
        <v>41</v>
      </c>
      <c r="C4774" s="3" t="inlineStr">
        <is>
          <t>Marin (SF)</t>
        </is>
      </c>
      <c r="D4774" s="3">
        <v>2050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0.271658728205442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Marin (SF)</t>
        </is>
      </c>
      <c r="B4775" s="3">
        <v>41</v>
      </c>
      <c r="C4775" s="3" t="inlineStr">
        <is>
          <t>Marin (SF)</t>
        </is>
      </c>
      <c r="D4775" s="3">
        <v>2050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0.00599999399700601</v>
      </c>
      <c r="M4775" s="7">
        <v>0.00770199229415671</v>
      </c>
      <c r="N4775" s="7">
        <v>0.0601109398590046</v>
      </c>
      <c r="O4775" s="7">
        <v>0.0841149158430267</v>
      </c>
      <c r="P4775" s="7">
        <v>0.247421752454536</v>
      </c>
      <c r="Q4775" s="7">
        <v>0.271658728205443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Marin (SF)</t>
        </is>
      </c>
      <c r="B4776" s="3">
        <v>41</v>
      </c>
      <c r="C4776" s="3" t="inlineStr">
        <is>
          <t>Marin (SF)</t>
        </is>
      </c>
      <c r="D4776" s="3">
        <v>2050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9.99999999500001e-11</v>
      </c>
      <c r="U4776" s="7">
        <v>9.99999999500001e-11</v>
      </c>
      <c r="V4776" s="7">
        <v>9.99999999500001e-11</v>
      </c>
      <c r="W4776" s="7">
        <v>9.99999999500001e-11</v>
      </c>
      <c r="X4776" s="7">
        <v>9.99999999500001e-11</v>
      </c>
    </row>
    <row r="4777">
      <c r="A4777" s="3" t="inlineStr">
        <is>
          <t>Marin (SF)</t>
        </is>
      </c>
      <c r="B4777" s="3">
        <v>41</v>
      </c>
      <c r="C4777" s="3" t="inlineStr">
        <is>
          <t>Marin (SF)</t>
        </is>
      </c>
      <c r="D4777" s="3">
        <v>2050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0.0841149158430267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Marin (SF)</t>
        </is>
      </c>
      <c r="B4778" s="3">
        <v>41</v>
      </c>
      <c r="C4778" s="3" t="inlineStr">
        <is>
          <t>Marin (SF)</t>
        </is>
      </c>
      <c r="D4778" s="3">
        <v>2050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Marin (SF)</t>
        </is>
      </c>
      <c r="B4779" s="3">
        <v>41</v>
      </c>
      <c r="C4779" s="3" t="inlineStr">
        <is>
          <t>Marin (SF)</t>
        </is>
      </c>
      <c r="D4779" s="3">
        <v>2050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0.234878999880212</v>
      </c>
      <c r="P4779" s="7">
        <v>0.22076399988741</v>
      </c>
      <c r="Q4779" s="7">
        <v>0.177533999909458</v>
      </c>
      <c r="R4779" s="7">
        <v>0.071213999963681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Marin (SF)</t>
        </is>
      </c>
      <c r="B4780" s="3">
        <v>41</v>
      </c>
      <c r="C4780" s="3" t="inlineStr">
        <is>
          <t>Marin (SF)</t>
        </is>
      </c>
      <c r="D4780" s="3">
        <v>2050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0.00883899999549212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0.0852479999565236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9.99999999500001e-11</v>
      </c>
      <c r="U4780" s="7">
        <v>9.99999999500001e-11</v>
      </c>
      <c r="V4780" s="7">
        <v>9.99999999500001e-11</v>
      </c>
      <c r="W4780" s="7">
        <v>9.99999999500001e-11</v>
      </c>
      <c r="X4780" s="7">
        <v>9.99999999500001e-11</v>
      </c>
    </row>
    <row r="4781">
      <c r="A4781" s="3" t="inlineStr">
        <is>
          <t>Marin (SF)</t>
        </is>
      </c>
      <c r="B4781" s="3">
        <v>41</v>
      </c>
      <c r="C4781" s="3" t="inlineStr">
        <is>
          <t>Marin (SF)</t>
        </is>
      </c>
      <c r="D4781" s="3">
        <v>2050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</v>
      </c>
      <c r="J4781" s="7">
        <v>0.0514739999737483</v>
      </c>
      <c r="K4781" s="7">
        <v>0.00890599999545793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Marin (SF)</t>
        </is>
      </c>
      <c r="B4782" s="3">
        <v>41</v>
      </c>
      <c r="C4782" s="3" t="inlineStr">
        <is>
          <t>Marin (SF)</t>
        </is>
      </c>
      <c r="D4782" s="3">
        <v>2050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0.00883899999549212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9.99999999500001e-11</v>
      </c>
      <c r="U4782" s="7">
        <v>9.99999999500001e-11</v>
      </c>
      <c r="V4782" s="7">
        <v>9.99999999500001e-11</v>
      </c>
      <c r="W4782" s="7">
        <v>9.99999999500001e-11</v>
      </c>
      <c r="X4782" s="7">
        <v>9.99999999500001e-11</v>
      </c>
    </row>
    <row r="4783">
      <c r="A4783" s="3" t="inlineStr">
        <is>
          <t>Marin (SF)</t>
        </is>
      </c>
      <c r="B4783" s="3">
        <v>41</v>
      </c>
      <c r="C4783" s="3" t="inlineStr">
        <is>
          <t>Marin (SF)</t>
        </is>
      </c>
      <c r="D4783" s="3">
        <v>2050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0.00883899999549212</v>
      </c>
      <c r="J4783" s="7">
        <v>0.0514739999737483</v>
      </c>
      <c r="K4783" s="7">
        <v>0.00890599999545794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9.999999995e-11</v>
      </c>
      <c r="U4783" s="7">
        <v>9.999999995e-11</v>
      </c>
      <c r="V4783" s="7">
        <v>9.999999995e-11</v>
      </c>
      <c r="W4783" s="7">
        <v>9.999999995e-11</v>
      </c>
      <c r="X4783" s="7">
        <v>9.999999995e-11</v>
      </c>
    </row>
    <row r="4784">
      <c r="A4784" s="3" t="inlineStr">
        <is>
          <t>Marin (SF)</t>
        </is>
      </c>
      <c r="B4784" s="3">
        <v>41</v>
      </c>
      <c r="C4784" s="3" t="inlineStr">
        <is>
          <t>Marin (SF)</t>
        </is>
      </c>
      <c r="D4784" s="3">
        <v>2050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0.0996099003402945</v>
      </c>
      <c r="Q4784" s="7">
        <v>0.116426883514902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Marin (SF)</t>
        </is>
      </c>
      <c r="B4785" s="3">
        <v>41</v>
      </c>
      <c r="C4785" s="3" t="inlineStr">
        <is>
          <t>Marin (SF)</t>
        </is>
      </c>
      <c r="D4785" s="3">
        <v>2050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Marin (SF)</t>
        </is>
      </c>
      <c r="B4786" s="3">
        <v>41</v>
      </c>
      <c r="C4786" s="3" t="inlineStr">
        <is>
          <t>Marin (SF)</t>
        </is>
      </c>
      <c r="D4786" s="3">
        <v>2050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Marin (SF)</t>
        </is>
      </c>
      <c r="B4787" s="3">
        <v>41</v>
      </c>
      <c r="C4787" s="3" t="inlineStr">
        <is>
          <t>Marin (SF)</t>
        </is>
      </c>
      <c r="D4787" s="3">
        <v>2050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Marin (SF)</t>
        </is>
      </c>
      <c r="B4788" s="3">
        <v>41</v>
      </c>
      <c r="C4788" s="3" t="inlineStr">
        <is>
          <t>Marin (SF)</t>
        </is>
      </c>
      <c r="D4788" s="3">
        <v>2050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Marin (SF)</t>
        </is>
      </c>
      <c r="B4789" s="3">
        <v>41</v>
      </c>
      <c r="C4789" s="3" t="inlineStr">
        <is>
          <t>Marin (SF)</t>
        </is>
      </c>
      <c r="D4789" s="3">
        <v>2050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9.99999999500001e-11</v>
      </c>
      <c r="U4789" s="7">
        <v>9.99999999500001e-11</v>
      </c>
      <c r="V4789" s="7">
        <v>9.99999999500001e-11</v>
      </c>
      <c r="W4789" s="7">
        <v>9.99999999500001e-11</v>
      </c>
      <c r="X4789" s="7">
        <v>9.99999999500001e-11</v>
      </c>
    </row>
    <row r="4790">
      <c r="A4790" s="3" t="inlineStr">
        <is>
          <t>Marin (SF)</t>
        </is>
      </c>
      <c r="B4790" s="3">
        <v>41</v>
      </c>
      <c r="C4790" s="3" t="inlineStr">
        <is>
          <t>Marin (SF)</t>
        </is>
      </c>
      <c r="D4790" s="3">
        <v>2050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Marin (SF)</t>
        </is>
      </c>
      <c r="B4791" s="3">
        <v>41</v>
      </c>
      <c r="C4791" s="3" t="inlineStr">
        <is>
          <t>Marin (SF)</t>
        </is>
      </c>
      <c r="D4791" s="3">
        <v>2050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Marin (SF)</t>
        </is>
      </c>
      <c r="B4792" s="3">
        <v>41</v>
      </c>
      <c r="C4792" s="3" t="inlineStr">
        <is>
          <t>Marin (SF)</t>
        </is>
      </c>
      <c r="D4792" s="3">
        <v>2050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Marin (SF)</t>
        </is>
      </c>
      <c r="B4793" s="3">
        <v>41</v>
      </c>
      <c r="C4793" s="3" t="inlineStr">
        <is>
          <t>Marin (SF)</t>
        </is>
      </c>
      <c r="D4793" s="3">
        <v>2050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9.999999994e-11</v>
      </c>
      <c r="T4793" s="7">
        <v>9.999999994e-11</v>
      </c>
      <c r="U4793" s="7">
        <v>9.999999994e-11</v>
      </c>
      <c r="V4793" s="7">
        <v>9.999999994e-11</v>
      </c>
      <c r="W4793" s="7">
        <v>9.999999994e-11</v>
      </c>
      <c r="X4793" s="7">
        <v>9.999999994e-11</v>
      </c>
    </row>
    <row r="4794">
      <c r="A4794" s="3" t="inlineStr">
        <is>
          <t>Marin (SF)</t>
        </is>
      </c>
      <c r="B4794" s="3">
        <v>41</v>
      </c>
      <c r="C4794" s="3" t="inlineStr">
        <is>
          <t>Marin (SF)</t>
        </is>
      </c>
      <c r="D4794" s="3">
        <v>2050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0.00998899999400661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Marin (SF)</t>
        </is>
      </c>
      <c r="B4795" s="3">
        <v>41</v>
      </c>
      <c r="C4795" s="3" t="inlineStr">
        <is>
          <t>Marin (SF)</t>
        </is>
      </c>
      <c r="D4795" s="3">
        <v>2050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9.99999999400001e-11</v>
      </c>
      <c r="T4795" s="7">
        <v>9.99999999400001e-11</v>
      </c>
      <c r="U4795" s="7">
        <v>9.99999999400001e-11</v>
      </c>
      <c r="V4795" s="7">
        <v>9.99999999400001e-11</v>
      </c>
      <c r="W4795" s="7">
        <v>9.99999999400001e-11</v>
      </c>
      <c r="X4795" s="7">
        <v>9.99999999400001e-11</v>
      </c>
    </row>
    <row r="4796">
      <c r="A4796" s="3" t="inlineStr">
        <is>
          <t>Marin (SF)</t>
        </is>
      </c>
      <c r="B4796" s="3">
        <v>41</v>
      </c>
      <c r="C4796" s="3" t="inlineStr">
        <is>
          <t>Marin (SF)</t>
        </is>
      </c>
      <c r="D4796" s="3">
        <v>2050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Marin (SF)</t>
        </is>
      </c>
      <c r="B4797" s="3">
        <v>41</v>
      </c>
      <c r="C4797" s="3" t="inlineStr">
        <is>
          <t>Marin (SF)</t>
        </is>
      </c>
      <c r="D4797" s="3">
        <v>2050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</v>
      </c>
      <c r="N4797" s="7">
        <v>0.0601109398590046</v>
      </c>
      <c r="O4797" s="7">
        <v>0.0841149158430266</v>
      </c>
      <c r="P4797" s="7">
        <v>0.247421752454536</v>
      </c>
      <c r="Q4797" s="7">
        <v>0.271658728205442</v>
      </c>
      <c r="R4797" s="7">
        <v>0.200777799121812</v>
      </c>
      <c r="S4797" s="7">
        <v>0.0750559249065471</v>
      </c>
      <c r="T4797" s="7">
        <v>9.99999999499999e-11</v>
      </c>
      <c r="U4797" s="7">
        <v>9.99999999499999e-11</v>
      </c>
      <c r="V4797" s="7">
        <v>9.99999999499999e-11</v>
      </c>
      <c r="W4797" s="7">
        <v>9.99999999499999e-11</v>
      </c>
      <c r="X4797" s="7">
        <v>9.99999999499999e-11</v>
      </c>
    </row>
    <row r="4798">
      <c r="A4798" s="3" t="inlineStr">
        <is>
          <t>Marin (SF)</t>
        </is>
      </c>
      <c r="B4798" s="3">
        <v>41</v>
      </c>
      <c r="C4798" s="3" t="inlineStr">
        <is>
          <t>Marin (SF)</t>
        </is>
      </c>
      <c r="D4798" s="3">
        <v>2050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0.00770199229415671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9.999999995e-11</v>
      </c>
      <c r="U4798" s="7">
        <v>9.999999995e-11</v>
      </c>
      <c r="V4798" s="7">
        <v>9.999999995e-11</v>
      </c>
      <c r="W4798" s="7">
        <v>9.999999995e-11</v>
      </c>
      <c r="X4798" s="7">
        <v>9.999999995e-11</v>
      </c>
    </row>
    <row r="4799">
      <c r="A4799" s="3" t="inlineStr">
        <is>
          <t>Marin (SF)</t>
        </is>
      </c>
      <c r="B4799" s="3">
        <v>41</v>
      </c>
      <c r="C4799" s="3" t="inlineStr">
        <is>
          <t>Marin (SF)</t>
        </is>
      </c>
      <c r="D4799" s="3">
        <v>2050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9.999999995e-11</v>
      </c>
      <c r="U4799" s="7">
        <v>9.999999995e-11</v>
      </c>
      <c r="V4799" s="7">
        <v>9.999999995e-11</v>
      </c>
      <c r="W4799" s="7">
        <v>9.999999995e-11</v>
      </c>
      <c r="X4799" s="7">
        <v>9.999999995e-11</v>
      </c>
    </row>
    <row r="4800">
      <c r="A4800" s="3" t="inlineStr">
        <is>
          <t>Marin (SF)</t>
        </is>
      </c>
      <c r="B4800" s="3">
        <v>41</v>
      </c>
      <c r="C4800" s="3" t="inlineStr">
        <is>
          <t>Marin (SF)</t>
        </is>
      </c>
      <c r="D4800" s="3">
        <v>2050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Marin (SF)</t>
        </is>
      </c>
      <c r="B4801" s="3">
        <v>41</v>
      </c>
      <c r="C4801" s="3" t="inlineStr">
        <is>
          <t>Marin (SF)</t>
        </is>
      </c>
      <c r="D4801" s="3">
        <v>2050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0.0750559249065471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Marin (SF)</t>
        </is>
      </c>
      <c r="B4802" s="3">
        <v>41</v>
      </c>
      <c r="C4802" s="3" t="inlineStr">
        <is>
          <t>Marin (SF)</t>
        </is>
      </c>
      <c r="D4802" s="3">
        <v>2050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Marin (SF)</t>
        </is>
      </c>
      <c r="B4803" s="3">
        <v>41</v>
      </c>
      <c r="C4803" s="3" t="inlineStr">
        <is>
          <t>Marin (SF)</t>
        </is>
      </c>
      <c r="D4803" s="3">
        <v>2050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Marin (SF)</t>
        </is>
      </c>
      <c r="B4804" s="3">
        <v>41</v>
      </c>
      <c r="C4804" s="3" t="inlineStr">
        <is>
          <t>Marin (SF)</t>
        </is>
      </c>
      <c r="D4804" s="3">
        <v>2050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0.0852479999565234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Marin (SF)</t>
        </is>
      </c>
      <c r="B4805" s="3">
        <v>41</v>
      </c>
      <c r="C4805" s="3" t="inlineStr">
        <is>
          <t>Marin (SF)</t>
        </is>
      </c>
      <c r="D4805" s="3">
        <v>2050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0.00890599999545793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Marin (SF)</t>
        </is>
      </c>
      <c r="B4806" s="3">
        <v>41</v>
      </c>
      <c r="C4806" s="3" t="inlineStr">
        <is>
          <t>Marin (SF)</t>
        </is>
      </c>
      <c r="D4806" s="3">
        <v>2050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Marin (SF)</t>
        </is>
      </c>
      <c r="B4807" s="3">
        <v>41</v>
      </c>
      <c r="C4807" s="3" t="inlineStr">
        <is>
          <t>Marin (SF)</t>
        </is>
      </c>
      <c r="D4807" s="3">
        <v>2050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Marin (SF)</t>
        </is>
      </c>
      <c r="B4808" s="3">
        <v>41</v>
      </c>
      <c r="C4808" s="3" t="inlineStr">
        <is>
          <t>Marin (SF)</t>
        </is>
      </c>
      <c r="D4808" s="3">
        <v>2050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0.170820829093761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0.116426883514903</v>
      </c>
      <c r="R4808" s="7">
        <v>0.0217579782311428</v>
      </c>
      <c r="S4808" s="7">
        <v>0.0232859767023803</v>
      </c>
      <c r="T4808" s="7">
        <v>9.999999995e-11</v>
      </c>
      <c r="U4808" s="7">
        <v>9.999999995e-11</v>
      </c>
      <c r="V4808" s="7">
        <v>9.999999995e-11</v>
      </c>
      <c r="W4808" s="7">
        <v>9.999999995e-11</v>
      </c>
      <c r="X4808" s="7">
        <v>9.999999995e-11</v>
      </c>
    </row>
    <row r="4809">
      <c r="A4809" s="3" t="inlineStr">
        <is>
          <t>Marin (SF)</t>
        </is>
      </c>
      <c r="B4809" s="3">
        <v>41</v>
      </c>
      <c r="C4809" s="3" t="inlineStr">
        <is>
          <t>Marin (SF)</t>
        </is>
      </c>
      <c r="D4809" s="3">
        <v>2050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0.170820829093761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9.99999999499999e-11</v>
      </c>
      <c r="U4809" s="7">
        <v>9.99999999499999e-11</v>
      </c>
      <c r="V4809" s="7">
        <v>9.99999999499999e-11</v>
      </c>
      <c r="W4809" s="7">
        <v>9.99999999499999e-11</v>
      </c>
      <c r="X4809" s="7">
        <v>9.99999999499999e-11</v>
      </c>
    </row>
    <row r="4810">
      <c r="A4810" s="3" t="inlineStr">
        <is>
          <t>Marin (SF)</t>
        </is>
      </c>
      <c r="B4810" s="3">
        <v>41</v>
      </c>
      <c r="C4810" s="3" t="inlineStr">
        <is>
          <t>Marin (SF)</t>
        </is>
      </c>
      <c r="D4810" s="3">
        <v>2050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0.116426883514903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Marin (SF)</t>
        </is>
      </c>
      <c r="B4811" s="3">
        <v>41</v>
      </c>
      <c r="C4811" s="3" t="inlineStr">
        <is>
          <t>Marin (SF)</t>
        </is>
      </c>
      <c r="D4811" s="3">
        <v>2050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0.116426883514903</v>
      </c>
      <c r="R4811" s="7">
        <v>0.0217579782311428</v>
      </c>
      <c r="S4811" s="7">
        <v>0.0232859767023803</v>
      </c>
      <c r="T4811" s="7">
        <v>9.999999995e-11</v>
      </c>
      <c r="U4811" s="7">
        <v>9.999999995e-11</v>
      </c>
      <c r="V4811" s="7">
        <v>9.999999995e-11</v>
      </c>
      <c r="W4811" s="7">
        <v>9.999999995e-11</v>
      </c>
      <c r="X4811" s="7">
        <v>9.999999995e-11</v>
      </c>
    </row>
    <row r="4812">
      <c r="A4812" s="3" t="inlineStr">
        <is>
          <t>Marin (SF)</t>
        </is>
      </c>
      <c r="B4812" s="3">
        <v>41</v>
      </c>
      <c r="C4812" s="3" t="inlineStr">
        <is>
          <t>Marin (SF)</t>
        </is>
      </c>
      <c r="D4812" s="3">
        <v>2050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Marin (SF)</t>
        </is>
      </c>
      <c r="B4813" s="3">
        <v>41</v>
      </c>
      <c r="C4813" s="3" t="inlineStr">
        <is>
          <t>Marin (SF)</t>
        </is>
      </c>
      <c r="D4813" s="3">
        <v>2050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Marin (SF)</t>
        </is>
      </c>
      <c r="B4814" s="3">
        <v>41</v>
      </c>
      <c r="C4814" s="3" t="inlineStr">
        <is>
          <t>Marin (SF)</t>
        </is>
      </c>
      <c r="D4814" s="3">
        <v>2050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0.00632999366684134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Marin (SF)</t>
        </is>
      </c>
      <c r="B4815" s="3">
        <v>41</v>
      </c>
      <c r="C4815" s="3" t="inlineStr">
        <is>
          <t>Marin (SF)</t>
        </is>
      </c>
      <c r="D4815" s="3">
        <v>2050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0.00632999366684134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0.045889954087101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9.99999999500001e-11</v>
      </c>
      <c r="U4815" s="7">
        <v>9.99999999500001e-11</v>
      </c>
      <c r="V4815" s="7">
        <v>9.99999999500001e-11</v>
      </c>
      <c r="W4815" s="7">
        <v>9.99999999500001e-11</v>
      </c>
      <c r="X4815" s="7">
        <v>9.99999999500001e-11</v>
      </c>
    </row>
    <row r="4816">
      <c r="A4816" s="3" t="inlineStr">
        <is>
          <t>Marin (SF)</t>
        </is>
      </c>
      <c r="B4816" s="3">
        <v>41</v>
      </c>
      <c r="C4816" s="3" t="inlineStr">
        <is>
          <t>Marin (SF)</t>
        </is>
      </c>
      <c r="D4816" s="3">
        <v>2050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Marin (SF)</t>
        </is>
      </c>
      <c r="B4817" s="3">
        <v>41</v>
      </c>
      <c r="C4817" s="3" t="inlineStr">
        <is>
          <t>Marin (SF)</t>
        </is>
      </c>
      <c r="D4817" s="3">
        <v>2050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Marin (SF)</t>
        </is>
      </c>
      <c r="B4818" s="3">
        <v>41</v>
      </c>
      <c r="C4818" s="3" t="inlineStr">
        <is>
          <t>Marin (SF)</t>
        </is>
      </c>
      <c r="D4818" s="3">
        <v>2050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Marin (SF)</t>
        </is>
      </c>
      <c r="B4819" s="3">
        <v>41</v>
      </c>
      <c r="C4819" s="3" t="inlineStr">
        <is>
          <t>Marin (SF)</t>
        </is>
      </c>
      <c r="D4819" s="3">
        <v>2050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0.0601479999639113</v>
      </c>
      <c r="Q4819" s="7">
        <v>0.210064999873961</v>
      </c>
      <c r="R4819" s="7">
        <v>0.0293429999823942</v>
      </c>
      <c r="S4819" s="7">
        <v>9.99999999400001e-11</v>
      </c>
      <c r="T4819" s="7">
        <v>9.99999999400001e-11</v>
      </c>
      <c r="U4819" s="7">
        <v>9.99999999400001e-11</v>
      </c>
      <c r="V4819" s="7">
        <v>9.99999999400001e-11</v>
      </c>
      <c r="W4819" s="7">
        <v>9.99999999400001e-11</v>
      </c>
      <c r="X4819" s="7">
        <v>9.99999999400001e-11</v>
      </c>
    </row>
    <row r="4820">
      <c r="A4820" s="3" t="inlineStr">
        <is>
          <t>Marin (SF)</t>
        </is>
      </c>
      <c r="B4820" s="3">
        <v>41</v>
      </c>
      <c r="C4820" s="3" t="inlineStr">
        <is>
          <t>Marin (SF)</t>
        </is>
      </c>
      <c r="D4820" s="3">
        <v>2050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Marin (SF)</t>
        </is>
      </c>
      <c r="B4821" s="3">
        <v>41</v>
      </c>
      <c r="C4821" s="3" t="inlineStr">
        <is>
          <t>Marin (SF)</t>
        </is>
      </c>
      <c r="D4821" s="3">
        <v>2050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0.00599999399700601</v>
      </c>
      <c r="M4821" s="7">
        <v>0.0077019922941567</v>
      </c>
      <c r="N4821" s="7">
        <v>0.0601109398590047</v>
      </c>
      <c r="O4821" s="7">
        <v>0.0841149158430267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Marin (SF)</t>
        </is>
      </c>
      <c r="B4822" s="3">
        <v>41</v>
      </c>
      <c r="C4822" s="3" t="inlineStr">
        <is>
          <t>Marin (SF)</t>
        </is>
      </c>
      <c r="D4822" s="3">
        <v>2050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0.00770199229415671</v>
      </c>
      <c r="N4822" s="7">
        <v>0.0601109398590047</v>
      </c>
      <c r="O4822" s="7">
        <v>0.0841149158430267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0.0750559249065472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Marin (SF)</t>
        </is>
      </c>
      <c r="B4823" s="3">
        <v>41</v>
      </c>
      <c r="C4823" s="3" t="inlineStr">
        <is>
          <t>Marin (SF)</t>
        </is>
      </c>
      <c r="D4823" s="3">
        <v>2050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0.0750559249065472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Marin (SF)</t>
        </is>
      </c>
      <c r="B4824" s="3">
        <v>41</v>
      </c>
      <c r="C4824" s="3" t="inlineStr">
        <is>
          <t>Marin (SF)</t>
        </is>
      </c>
      <c r="D4824" s="3">
        <v>2050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Marin (SF)</t>
        </is>
      </c>
      <c r="B4825" s="3">
        <v>41</v>
      </c>
      <c r="C4825" s="3" t="inlineStr">
        <is>
          <t>Marin (SF)</t>
        </is>
      </c>
      <c r="D4825" s="3">
        <v>2050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9.999999995e-11</v>
      </c>
      <c r="U4825" s="7">
        <v>9.999999995e-11</v>
      </c>
      <c r="V4825" s="7">
        <v>9.999999995e-11</v>
      </c>
      <c r="W4825" s="7">
        <v>9.999999995e-11</v>
      </c>
      <c r="X4825" s="7">
        <v>9.999999995e-11</v>
      </c>
    </row>
    <row r="4826">
      <c r="A4826" s="3" t="inlineStr">
        <is>
          <t>Marin (SF)</t>
        </is>
      </c>
      <c r="B4826" s="3">
        <v>41</v>
      </c>
      <c r="C4826" s="3" t="inlineStr">
        <is>
          <t>Marin (SF)</t>
        </is>
      </c>
      <c r="D4826" s="3">
        <v>2050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0.234878999880211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Marin (SF)</t>
        </is>
      </c>
      <c r="B4827" s="3">
        <v>41</v>
      </c>
      <c r="C4827" s="3" t="inlineStr">
        <is>
          <t>Marin (SF)</t>
        </is>
      </c>
      <c r="D4827" s="3">
        <v>2050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0.00883899999549212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9.99999999500001e-11</v>
      </c>
      <c r="U4827" s="7">
        <v>9.99999999500001e-11</v>
      </c>
      <c r="V4827" s="7">
        <v>9.99999999500001e-11</v>
      </c>
      <c r="W4827" s="7">
        <v>9.99999999500001e-11</v>
      </c>
      <c r="X4827" s="7">
        <v>9.99999999500001e-11</v>
      </c>
    </row>
    <row r="4828">
      <c r="A4828" s="3" t="inlineStr">
        <is>
          <t>Marin (SF)</t>
        </is>
      </c>
      <c r="B4828" s="3">
        <v>41</v>
      </c>
      <c r="C4828" s="3" t="inlineStr">
        <is>
          <t>Marin (SF)</t>
        </is>
      </c>
      <c r="D4828" s="3">
        <v>2050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Marin (SF)</t>
        </is>
      </c>
      <c r="B4829" s="3">
        <v>41</v>
      </c>
      <c r="C4829" s="3" t="inlineStr">
        <is>
          <t>Marin (SF)</t>
        </is>
      </c>
      <c r="D4829" s="3">
        <v>2050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Marin (SF)</t>
        </is>
      </c>
      <c r="B4830" s="3">
        <v>41</v>
      </c>
      <c r="C4830" s="3" t="inlineStr">
        <is>
          <t>Marin (SF)</t>
        </is>
      </c>
      <c r="D4830" s="3">
        <v>2050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Marin (SF)</t>
        </is>
      </c>
      <c r="B4831" s="3">
        <v>41</v>
      </c>
      <c r="C4831" s="3" t="inlineStr">
        <is>
          <t>Marin (SF)</t>
        </is>
      </c>
      <c r="D4831" s="3">
        <v>2050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0.0852479999565236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Marin (SF)</t>
        </is>
      </c>
      <c r="B4832" s="3">
        <v>41</v>
      </c>
      <c r="C4832" s="3" t="inlineStr">
        <is>
          <t>Marin (SF)</t>
        </is>
      </c>
      <c r="D4832" s="3">
        <v>2050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Marin (SF)</t>
        </is>
      </c>
      <c r="B4833" s="3">
        <v>41</v>
      </c>
      <c r="C4833" s="3" t="inlineStr">
        <is>
          <t>Marin (SF)</t>
        </is>
      </c>
      <c r="D4833" s="3">
        <v>2050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Marin (SF)</t>
        </is>
      </c>
      <c r="B4834" s="3">
        <v>41</v>
      </c>
      <c r="C4834" s="3" t="inlineStr">
        <is>
          <t>Marin (SF)</t>
        </is>
      </c>
      <c r="D4834" s="3">
        <v>2050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Marin (SF)</t>
        </is>
      </c>
      <c r="B4835" s="3">
        <v>41</v>
      </c>
      <c r="C4835" s="3" t="inlineStr">
        <is>
          <t>Marin (SF)</t>
        </is>
      </c>
      <c r="D4835" s="3">
        <v>2050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Marin (SF)</t>
        </is>
      </c>
      <c r="B4836" s="3">
        <v>41</v>
      </c>
      <c r="C4836" s="3" t="inlineStr">
        <is>
          <t>Marin (SF)</t>
        </is>
      </c>
      <c r="D4836" s="3">
        <v>2050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Marin (SF)</t>
        </is>
      </c>
      <c r="B4837" s="3">
        <v>41</v>
      </c>
      <c r="C4837" s="3" t="inlineStr">
        <is>
          <t>Marin (SF)</t>
        </is>
      </c>
      <c r="D4837" s="3">
        <v>2050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Marin (SF)</t>
        </is>
      </c>
      <c r="B4838" s="3">
        <v>41</v>
      </c>
      <c r="C4838" s="3" t="inlineStr">
        <is>
          <t>Marin (SF)</t>
        </is>
      </c>
      <c r="D4838" s="3">
        <v>2050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9.99999999499999e-11</v>
      </c>
      <c r="U4838" s="7">
        <v>9.99999999499999e-11</v>
      </c>
      <c r="V4838" s="7">
        <v>9.99999999499999e-11</v>
      </c>
      <c r="W4838" s="7">
        <v>9.99999999499999e-11</v>
      </c>
      <c r="X4838" s="7">
        <v>9.99999999499999e-11</v>
      </c>
    </row>
    <row r="4839">
      <c r="A4839" s="3" t="inlineStr">
        <is>
          <t>Marin (SF)</t>
        </is>
      </c>
      <c r="B4839" s="3">
        <v>41</v>
      </c>
      <c r="C4839" s="3" t="inlineStr">
        <is>
          <t>Marin (SF)</t>
        </is>
      </c>
      <c r="D4839" s="3">
        <v>2050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9.99999999499999e-11</v>
      </c>
      <c r="U4839" s="7">
        <v>9.99999999499999e-11</v>
      </c>
      <c r="V4839" s="7">
        <v>9.99999999499999e-11</v>
      </c>
      <c r="W4839" s="7">
        <v>9.99999999499999e-11</v>
      </c>
      <c r="X4839" s="7">
        <v>9.99999999499999e-11</v>
      </c>
    </row>
    <row r="4840">
      <c r="A4840" s="3" t="inlineStr">
        <is>
          <t>Marin (SF)</t>
        </is>
      </c>
      <c r="B4840" s="3">
        <v>41</v>
      </c>
      <c r="C4840" s="3" t="inlineStr">
        <is>
          <t>Marin (SF)</t>
        </is>
      </c>
      <c r="D4840" s="3">
        <v>2050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Marin (SF)</t>
        </is>
      </c>
      <c r="B4841" s="3">
        <v>41</v>
      </c>
      <c r="C4841" s="3" t="inlineStr">
        <is>
          <t>Marin (SF)</t>
        </is>
      </c>
      <c r="D4841" s="3">
        <v>2050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Marin (SF)</t>
        </is>
      </c>
      <c r="B4842" s="3">
        <v>41</v>
      </c>
      <c r="C4842" s="3" t="inlineStr">
        <is>
          <t>Marin (SF)</t>
        </is>
      </c>
      <c r="D4842" s="3">
        <v>2050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0.00998899999400659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9.99999999399999e-11</v>
      </c>
      <c r="T4842" s="7">
        <v>9.99999999399999e-11</v>
      </c>
      <c r="U4842" s="7">
        <v>9.99999999399999e-11</v>
      </c>
      <c r="V4842" s="7">
        <v>9.99999999399999e-11</v>
      </c>
      <c r="W4842" s="7">
        <v>9.99999999399999e-11</v>
      </c>
      <c r="X4842" s="7">
        <v>9.99999999399999e-11</v>
      </c>
    </row>
    <row r="4843">
      <c r="A4843" s="3" t="inlineStr">
        <is>
          <t>Marin (SF)</t>
        </is>
      </c>
      <c r="B4843" s="3">
        <v>41</v>
      </c>
      <c r="C4843" s="3" t="inlineStr">
        <is>
          <t>Marin (SF)</t>
        </is>
      </c>
      <c r="D4843" s="3">
        <v>2050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Marin (SF)</t>
        </is>
      </c>
      <c r="B4844" s="3">
        <v>41</v>
      </c>
      <c r="C4844" s="3" t="inlineStr">
        <is>
          <t>Marin (SF)</t>
        </is>
      </c>
      <c r="D4844" s="3">
        <v>2050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Marin (SF)</t>
        </is>
      </c>
      <c r="B4845" s="3">
        <v>41</v>
      </c>
      <c r="C4845" s="3" t="inlineStr">
        <is>
          <t>Marin (SF)</t>
        </is>
      </c>
      <c r="D4845" s="3">
        <v>2050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Marin (SF)</t>
        </is>
      </c>
      <c r="B4846" s="3">
        <v>41</v>
      </c>
      <c r="C4846" s="3" t="inlineStr">
        <is>
          <t>Marin (SF)</t>
        </is>
      </c>
      <c r="D4846" s="3">
        <v>2050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9.99999999499999e-11</v>
      </c>
      <c r="U4846" s="7">
        <v>9.99999999499999e-11</v>
      </c>
      <c r="V4846" s="7">
        <v>9.99999999499999e-11</v>
      </c>
      <c r="W4846" s="7">
        <v>9.99999999499999e-11</v>
      </c>
      <c r="X4846" s="7">
        <v>9.99999999499999e-11</v>
      </c>
    </row>
    <row r="4847">
      <c r="A4847" s="3" t="inlineStr">
        <is>
          <t>Marin (SF)</t>
        </is>
      </c>
      <c r="B4847" s="3">
        <v>41</v>
      </c>
      <c r="C4847" s="3" t="inlineStr">
        <is>
          <t>Marin (SF)</t>
        </is>
      </c>
      <c r="D4847" s="3">
        <v>2050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Marin (SF)</t>
        </is>
      </c>
      <c r="B4848" s="3">
        <v>41</v>
      </c>
      <c r="C4848" s="3" t="inlineStr">
        <is>
          <t>Marin (SF)</t>
        </is>
      </c>
      <c r="D4848" s="3">
        <v>2050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Marin (SF)</t>
        </is>
      </c>
      <c r="B4849" s="3">
        <v>41</v>
      </c>
      <c r="C4849" s="3" t="inlineStr">
        <is>
          <t>Marin (SF)</t>
        </is>
      </c>
      <c r="D4849" s="3">
        <v>2050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Marin (SF)</t>
        </is>
      </c>
      <c r="B4850" s="3">
        <v>41</v>
      </c>
      <c r="C4850" s="3" t="inlineStr">
        <is>
          <t>Marin (SF)</t>
        </is>
      </c>
      <c r="D4850" s="3">
        <v>2050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0.0756499999394801</v>
      </c>
      <c r="J4850" s="7">
        <v>0.71739999942608</v>
      </c>
      <c r="K4850" s="7">
        <v>9.99999999200001e-11</v>
      </c>
      <c r="L4850" s="7">
        <v>0.000650699348780092</v>
      </c>
      <c r="M4850" s="7">
        <v>0.000771149228233852</v>
      </c>
      <c r="N4850" s="7">
        <v>0.0184307815544738</v>
      </c>
      <c r="O4850" s="7">
        <v>9.99999999200001e-11</v>
      </c>
      <c r="P4850" s="7">
        <v>0.0201296798542164</v>
      </c>
      <c r="Q4850" s="7">
        <v>0.0659267340205245</v>
      </c>
      <c r="R4850" s="7">
        <v>0.0438970060678764</v>
      </c>
      <c r="S4850" s="7">
        <v>9.99999999200001e-11</v>
      </c>
      <c r="T4850" s="7">
        <v>9.99999999200001e-11</v>
      </c>
      <c r="U4850" s="7">
        <v>9.99999999200001e-11</v>
      </c>
      <c r="V4850" s="7">
        <v>9.99999999200001e-11</v>
      </c>
      <c r="W4850" s="7">
        <v>9.99999999200001e-11</v>
      </c>
      <c r="X4850" s="7">
        <v>9.99999999200001e-11</v>
      </c>
    </row>
    <row r="4851">
      <c r="A4851" s="3" t="inlineStr">
        <is>
          <t>Marin (SF)</t>
        </is>
      </c>
      <c r="B4851" s="3">
        <v>41</v>
      </c>
      <c r="C4851" s="3" t="inlineStr">
        <is>
          <t>Marin (SF)</t>
        </is>
      </c>
      <c r="D4851" s="3">
        <v>2050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0.000650699348780091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0.0201296798542163</v>
      </c>
      <c r="Q4851" s="7">
        <v>0.0659267340205245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Marin (SF)</t>
        </is>
      </c>
      <c r="B4852" s="3">
        <v>41</v>
      </c>
      <c r="C4852" s="3" t="inlineStr">
        <is>
          <t>Marin (SF)</t>
        </is>
      </c>
      <c r="D4852" s="3">
        <v>2050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0.0201296798542164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Marin (SF)</t>
        </is>
      </c>
      <c r="B4853" s="3">
        <v>41</v>
      </c>
      <c r="C4853" s="3" t="inlineStr">
        <is>
          <t>Marin (SF)</t>
        </is>
      </c>
      <c r="D4853" s="3">
        <v>2050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0.000771149228233851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0.0659267340205244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Marin (SF)</t>
        </is>
      </c>
      <c r="B4854" s="3">
        <v>41</v>
      </c>
      <c r="C4854" s="3" t="inlineStr">
        <is>
          <t>Marin (SF)</t>
        </is>
      </c>
      <c r="D4854" s="3">
        <v>2050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0.000650699348780092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Marin (SF)</t>
        </is>
      </c>
      <c r="B4855" s="3">
        <v>41</v>
      </c>
      <c r="C4855" s="3" t="inlineStr">
        <is>
          <t>Marin (SF)</t>
        </is>
      </c>
      <c r="D4855" s="3">
        <v>2050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9.99999999200001e-11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9.99999999200001e-11</v>
      </c>
      <c r="P4855" s="7">
        <v>0.0201296798542164</v>
      </c>
      <c r="Q4855" s="7">
        <v>0.0659267340205245</v>
      </c>
      <c r="R4855" s="7">
        <v>0.0438970060678764</v>
      </c>
      <c r="S4855" s="7">
        <v>9.99999999200001e-11</v>
      </c>
      <c r="T4855" s="7">
        <v>9.99999999200001e-11</v>
      </c>
      <c r="U4855" s="7">
        <v>9.99999999200001e-11</v>
      </c>
      <c r="V4855" s="7">
        <v>9.99999999200001e-11</v>
      </c>
      <c r="W4855" s="7">
        <v>9.99999999200001e-11</v>
      </c>
      <c r="X4855" s="7">
        <v>9.99999999200001e-11</v>
      </c>
    </row>
    <row r="4856">
      <c r="A4856" s="3" t="inlineStr">
        <is>
          <t>Marin (SF)</t>
        </is>
      </c>
      <c r="B4856" s="3">
        <v>41</v>
      </c>
      <c r="C4856" s="3" t="inlineStr">
        <is>
          <t>Marin (SF)</t>
        </is>
      </c>
      <c r="D4856" s="3">
        <v>2050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Marin (SF)</t>
        </is>
      </c>
      <c r="B4857" s="3">
        <v>41</v>
      </c>
      <c r="C4857" s="3" t="inlineStr">
        <is>
          <t>Marin (SF)</t>
        </is>
      </c>
      <c r="D4857" s="3">
        <v>2050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0.0793125499603438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9.99999999500001e-11</v>
      </c>
      <c r="U4857" s="7">
        <v>9.99999999500001e-11</v>
      </c>
      <c r="V4857" s="7">
        <v>9.99999999500001e-11</v>
      </c>
      <c r="W4857" s="7">
        <v>9.99999999500001e-11</v>
      </c>
      <c r="X4857" s="7">
        <v>9.99999999500001e-11</v>
      </c>
    </row>
    <row r="4858">
      <c r="A4858" s="3" t="inlineStr">
        <is>
          <t>Marin (SF)</t>
        </is>
      </c>
      <c r="B4858" s="3">
        <v>41</v>
      </c>
      <c r="C4858" s="3" t="inlineStr">
        <is>
          <t>Marin (SF)</t>
        </is>
      </c>
      <c r="D4858" s="3">
        <v>2050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0.00383114999808443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Marin (SF)</t>
        </is>
      </c>
      <c r="B4859" s="3">
        <v>41</v>
      </c>
      <c r="C4859" s="3" t="inlineStr">
        <is>
          <t>Marin (SF)</t>
        </is>
      </c>
      <c r="D4859" s="3">
        <v>2050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0.722262999638868</v>
      </c>
      <c r="K4859" s="7">
        <v>0.00383114999808442</v>
      </c>
      <c r="L4859" s="7">
        <v>0.00817604999591197</v>
      </c>
      <c r="M4859" s="7">
        <v>0.0174326999912836</v>
      </c>
      <c r="N4859" s="7">
        <v>0.0191474999904262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9.999999995e-11</v>
      </c>
      <c r="U4859" s="7">
        <v>9.999999995e-11</v>
      </c>
      <c r="V4859" s="7">
        <v>9.999999995e-11</v>
      </c>
      <c r="W4859" s="7">
        <v>9.999999995e-11</v>
      </c>
      <c r="X4859" s="7">
        <v>9.999999995e-11</v>
      </c>
    </row>
    <row r="4860">
      <c r="A4860" s="3" t="inlineStr">
        <is>
          <t>Marin (SF)</t>
        </is>
      </c>
      <c r="B4860" s="3">
        <v>41</v>
      </c>
      <c r="C4860" s="3" t="inlineStr">
        <is>
          <t>Marin (SF)</t>
        </is>
      </c>
      <c r="D4860" s="3">
        <v>2050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Marin (SF)</t>
        </is>
      </c>
      <c r="B4861" s="3">
        <v>41</v>
      </c>
      <c r="C4861" s="3" t="inlineStr">
        <is>
          <t>Marin (SF)</t>
        </is>
      </c>
      <c r="D4861" s="3">
        <v>2050</v>
      </c>
      <c r="E4861" s="3" t="inlineStr">
        <is>
          <t>UBUS - Dsl</t>
        </is>
      </c>
      <c r="F4861" s="3">
        <v>12</v>
      </c>
      <c r="G4861" s="7">
        <v>0.0156269520191386</v>
      </c>
      <c r="H4861" s="7">
        <v>0.0532822599056188</v>
      </c>
      <c r="I4861" s="7">
        <v>0.0885473128530393</v>
      </c>
      <c r="J4861" s="7">
        <v>0.728493560729315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0.00256860256731827</v>
      </c>
      <c r="T4861" s="7">
        <v>9.99999999500001e-11</v>
      </c>
      <c r="U4861" s="7">
        <v>9.99999999500001e-11</v>
      </c>
      <c r="V4861" s="7">
        <v>9.99999999500001e-11</v>
      </c>
      <c r="W4861" s="7">
        <v>9.99999999500001e-11</v>
      </c>
      <c r="X4861" s="7">
        <v>9.99999999500001e-11</v>
      </c>
    </row>
    <row r="4862">
      <c r="A4862" s="3" t="inlineStr">
        <is>
          <t>Marin (SF)</t>
        </is>
      </c>
      <c r="B4862" s="3">
        <v>41</v>
      </c>
      <c r="C4862" s="3" t="inlineStr">
        <is>
          <t>Marin (SF)</t>
        </is>
      </c>
      <c r="D4862" s="3">
        <v>2050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0.732109449633946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Marin (SF)</t>
        </is>
      </c>
      <c r="B4863" s="3">
        <v>41</v>
      </c>
      <c r="C4863" s="3" t="inlineStr">
        <is>
          <t>Marin (SF)</t>
        </is>
      </c>
      <c r="D4863" s="3">
        <v>2050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9.99999999499999e-11</v>
      </c>
      <c r="U4863" s="7">
        <v>9.99999999499999e-11</v>
      </c>
      <c r="V4863" s="7">
        <v>9.99999999499999e-11</v>
      </c>
      <c r="W4863" s="7">
        <v>9.99999999499999e-11</v>
      </c>
      <c r="X4863" s="7">
        <v>9.99999999499999e-11</v>
      </c>
    </row>
    <row r="4864">
      <c r="A4864" s="3" t="inlineStr">
        <is>
          <t>Marin (SF)</t>
        </is>
      </c>
      <c r="B4864" s="3">
        <v>41</v>
      </c>
      <c r="C4864" s="3" t="inlineStr">
        <is>
          <t>Marin (SF)</t>
        </is>
      </c>
      <c r="D4864" s="3">
        <v>2050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0.0159398999920301</v>
      </c>
      <c r="N4864" s="7">
        <v>0.0153263999923368</v>
      </c>
      <c r="O4864" s="7">
        <v>0.0053273999973363</v>
      </c>
      <c r="P4864" s="7">
        <v>0.0139610999930195</v>
      </c>
      <c r="Q4864" s="7">
        <v>0.014894099992553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Marin (SF)</t>
        </is>
      </c>
      <c r="B4865" s="3">
        <v>41</v>
      </c>
      <c r="C4865" s="3" t="inlineStr">
        <is>
          <t>Marin (SF)</t>
        </is>
      </c>
      <c r="D4865" s="3">
        <v>2050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Marin (SF)</t>
        </is>
      </c>
      <c r="B4866" s="3">
        <v>41</v>
      </c>
      <c r="C4866" s="3" t="inlineStr">
        <is>
          <t>Marin (SF)</t>
        </is>
      </c>
      <c r="D4866" s="3">
        <v>2050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0.00924885924330993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Marin (SF)</t>
        </is>
      </c>
      <c r="B4867" s="3">
        <v>41</v>
      </c>
      <c r="C4867" s="3" t="inlineStr">
        <is>
          <t>Marin (SF)</t>
        </is>
      </c>
      <c r="D4867" s="3">
        <v>2050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Marin (SF)</t>
        </is>
      </c>
      <c r="B4868" s="3">
        <v>41</v>
      </c>
      <c r="C4868" s="3" t="inlineStr">
        <is>
          <t>Marin (SF)</t>
        </is>
      </c>
      <c r="D4868" s="3">
        <v>2050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0.0850953593943023</v>
      </c>
      <c r="J4868" s="7">
        <v>0.727792159955486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0.0324099323904865</v>
      </c>
      <c r="P4868" s="7">
        <v>0.00924885924330994</v>
      </c>
      <c r="Q4868" s="7">
        <v>0.00766425765965912</v>
      </c>
      <c r="R4868" s="7">
        <v>8.91000890466291e-05</v>
      </c>
      <c r="S4868" s="7">
        <v>9.99999999400001e-11</v>
      </c>
      <c r="T4868" s="7">
        <v>9.99999999400001e-11</v>
      </c>
      <c r="U4868" s="7">
        <v>9.99999999400001e-11</v>
      </c>
      <c r="V4868" s="7">
        <v>9.99999999400001e-11</v>
      </c>
      <c r="W4868" s="7">
        <v>9.99999999400001e-11</v>
      </c>
      <c r="X4868" s="7">
        <v>9.99999999400001e-11</v>
      </c>
    </row>
    <row r="4869">
      <c r="A4869" s="3" t="inlineStr">
        <is>
          <t>Marin (SF)</t>
        </is>
      </c>
      <c r="B4869" s="3">
        <v>41</v>
      </c>
      <c r="C4869" s="3" t="inlineStr">
        <is>
          <t>Marin (SF)</t>
        </is>
      </c>
      <c r="D4869" s="3">
        <v>2050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0.0434780998327699</v>
      </c>
      <c r="I4869" s="7">
        <v>0.0759310996505623</v>
      </c>
      <c r="J4869" s="7">
        <v>0.718582898170377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Marin (SF)</t>
        </is>
      </c>
      <c r="B4870" s="3">
        <v>41</v>
      </c>
      <c r="C4870" s="3" t="inlineStr">
        <is>
          <t>Marin (SF)</t>
        </is>
      </c>
      <c r="D4870" s="3">
        <v>2050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0.0988289010821528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Marin (SF)</t>
        </is>
      </c>
      <c r="B4871" s="3">
        <v>41</v>
      </c>
      <c r="C4871" s="3" t="inlineStr">
        <is>
          <t>Marin (SF)</t>
        </is>
      </c>
      <c r="D4871" s="3">
        <v>2050</v>
      </c>
      <c r="E4871" s="3" t="inlineStr">
        <is>
          <t>UBUS - Dsl</t>
        </is>
      </c>
      <c r="F4871" s="3">
        <v>22</v>
      </c>
      <c r="G4871" s="7">
        <v>0.0138386497488954</v>
      </c>
      <c r="H4871" s="7">
        <v>0.0434780998327698</v>
      </c>
      <c r="I4871" s="7">
        <v>0.0759310996505622</v>
      </c>
      <c r="J4871" s="7">
        <v>0.718582898170376</v>
      </c>
      <c r="K4871" s="7">
        <v>0.00137324862551545</v>
      </c>
      <c r="L4871" s="7">
        <v>9.99999999099999e-11</v>
      </c>
      <c r="M4871" s="7">
        <v>0.000324299675408454</v>
      </c>
      <c r="N4871" s="7">
        <v>9.99999999099999e-11</v>
      </c>
      <c r="O4871" s="7">
        <v>9.99999999099999e-11</v>
      </c>
      <c r="P4871" s="7">
        <v>9.99999999099999e-11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9.99999999099999e-11</v>
      </c>
      <c r="U4871" s="7">
        <v>9.99999999099999e-11</v>
      </c>
      <c r="V4871" s="7">
        <v>9.99999999099999e-11</v>
      </c>
      <c r="W4871" s="7">
        <v>9.99999999099999e-11</v>
      </c>
      <c r="X4871" s="7">
        <v>9.99999999099999e-11</v>
      </c>
    </row>
    <row r="4872">
      <c r="A4872" s="3" t="inlineStr">
        <is>
          <t>Marin (SF)</t>
        </is>
      </c>
      <c r="B4872" s="3">
        <v>41</v>
      </c>
      <c r="C4872" s="3" t="inlineStr">
        <is>
          <t>Marin (SF)</t>
        </is>
      </c>
      <c r="D4872" s="3">
        <v>2050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0.718582898170377</v>
      </c>
      <c r="K4872" s="7">
        <v>0.00137324862551545</v>
      </c>
      <c r="L4872" s="7">
        <v>9.99999999100001e-11</v>
      </c>
      <c r="M4872" s="7">
        <v>0.000324299675408454</v>
      </c>
      <c r="N4872" s="7">
        <v>9.99999999100001e-11</v>
      </c>
      <c r="O4872" s="7">
        <v>9.99999999100001e-11</v>
      </c>
      <c r="P4872" s="7">
        <v>9.99999999100001e-11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9.99999999100001e-11</v>
      </c>
      <c r="U4872" s="7">
        <v>9.99999999100001e-11</v>
      </c>
      <c r="V4872" s="7">
        <v>9.99999999100001e-11</v>
      </c>
      <c r="W4872" s="7">
        <v>9.99999999100001e-11</v>
      </c>
      <c r="X4872" s="7">
        <v>9.99999999100001e-11</v>
      </c>
    </row>
    <row r="4873">
      <c r="A4873" s="3" t="inlineStr">
        <is>
          <t>Marin (SF)</t>
        </is>
      </c>
      <c r="B4873" s="3">
        <v>41</v>
      </c>
      <c r="C4873" s="3" t="inlineStr">
        <is>
          <t>Marin (SF)</t>
        </is>
      </c>
      <c r="D4873" s="3">
        <v>2050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0.0434780998327699</v>
      </c>
      <c r="I4873" s="7">
        <v>0.0759310996505623</v>
      </c>
      <c r="J4873" s="7">
        <v>0.718582898170377</v>
      </c>
      <c r="K4873" s="7">
        <v>0.00137324862551545</v>
      </c>
      <c r="L4873" s="7">
        <v>9.99999999100001e-11</v>
      </c>
      <c r="M4873" s="7">
        <v>0.000324299675408455</v>
      </c>
      <c r="N4873" s="7">
        <v>9.99999999100001e-11</v>
      </c>
      <c r="O4873" s="7">
        <v>9.99999999100001e-11</v>
      </c>
      <c r="P4873" s="7">
        <v>9.99999999100001e-11</v>
      </c>
      <c r="Q4873" s="7">
        <v>0.0334900164798425</v>
      </c>
      <c r="R4873" s="7">
        <v>0.0988289010821529</v>
      </c>
      <c r="S4873" s="7">
        <v>0.0141527858344767</v>
      </c>
      <c r="T4873" s="7">
        <v>9.99999999100001e-11</v>
      </c>
      <c r="U4873" s="7">
        <v>9.99999999100001e-11</v>
      </c>
      <c r="V4873" s="7">
        <v>9.99999999100001e-11</v>
      </c>
      <c r="W4873" s="7">
        <v>9.99999999100001e-11</v>
      </c>
      <c r="X4873" s="7">
        <v>9.99999999100001e-11</v>
      </c>
    </row>
    <row r="4874">
      <c r="A4874" s="3" t="inlineStr">
        <is>
          <t>Marin (SF)</t>
        </is>
      </c>
      <c r="B4874" s="3">
        <v>41</v>
      </c>
      <c r="C4874" s="3" t="inlineStr">
        <is>
          <t>Marin (SF)</t>
        </is>
      </c>
      <c r="D4874" s="3">
        <v>2050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0.0756499999394801</v>
      </c>
      <c r="J4874" s="7">
        <v>0.717399999426081</v>
      </c>
      <c r="K4874" s="7">
        <v>9.99999999200001e-11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9.99999999200001e-11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9.99999999200001e-11</v>
      </c>
      <c r="T4874" s="7">
        <v>9.99999999200001e-11</v>
      </c>
      <c r="U4874" s="7">
        <v>9.99999999200001e-11</v>
      </c>
      <c r="V4874" s="7">
        <v>9.99999999200001e-11</v>
      </c>
      <c r="W4874" s="7">
        <v>9.99999999200001e-11</v>
      </c>
      <c r="X4874" s="7">
        <v>9.99999999200001e-11</v>
      </c>
    </row>
    <row r="4875">
      <c r="A4875" s="3" t="inlineStr">
        <is>
          <t>Marin (SF)</t>
        </is>
      </c>
      <c r="B4875" s="3">
        <v>41</v>
      </c>
      <c r="C4875" s="3" t="inlineStr">
        <is>
          <t>Marin (SF)</t>
        </is>
      </c>
      <c r="D4875" s="3">
        <v>2050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Marin (SF)</t>
        </is>
      </c>
      <c r="B4876" s="3">
        <v>41</v>
      </c>
      <c r="C4876" s="3" t="inlineStr">
        <is>
          <t>Marin (SF)</t>
        </is>
      </c>
      <c r="D4876" s="3">
        <v>2050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0.0756499999394801</v>
      </c>
      <c r="J4876" s="7">
        <v>0.717399999426081</v>
      </c>
      <c r="K4876" s="7">
        <v>9.99999999200001e-11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9.99999999200001e-11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9.99999999200001e-11</v>
      </c>
      <c r="T4876" s="7">
        <v>9.99999999200001e-11</v>
      </c>
      <c r="U4876" s="7">
        <v>9.99999999200001e-11</v>
      </c>
      <c r="V4876" s="7">
        <v>9.99999999200001e-11</v>
      </c>
      <c r="W4876" s="7">
        <v>9.99999999200001e-11</v>
      </c>
      <c r="X4876" s="7">
        <v>9.99999999200001e-11</v>
      </c>
    </row>
    <row r="4877">
      <c r="A4877" s="3" t="inlineStr">
        <is>
          <t>Marin (SF)</t>
        </is>
      </c>
      <c r="B4877" s="3">
        <v>41</v>
      </c>
      <c r="C4877" s="3" t="inlineStr">
        <is>
          <t>Marin (SF)</t>
        </is>
      </c>
      <c r="D4877" s="3">
        <v>2050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9.999999992e-11</v>
      </c>
      <c r="P4877" s="7">
        <v>0.0201296798542163</v>
      </c>
      <c r="Q4877" s="7">
        <v>0.0659267340205245</v>
      </c>
      <c r="R4877" s="7">
        <v>0.0438970060678763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Marin (SF)</t>
        </is>
      </c>
      <c r="B4878" s="3">
        <v>41</v>
      </c>
      <c r="C4878" s="3" t="inlineStr">
        <is>
          <t>Marin (SF)</t>
        </is>
      </c>
      <c r="D4878" s="3">
        <v>2050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9.99999999200001e-11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9.99999999200001e-11</v>
      </c>
      <c r="P4878" s="7">
        <v>0.0201296798542164</v>
      </c>
      <c r="Q4878" s="7">
        <v>0.0659267340205245</v>
      </c>
      <c r="R4878" s="7">
        <v>0.0438970060678764</v>
      </c>
      <c r="S4878" s="7">
        <v>9.99999999200001e-11</v>
      </c>
      <c r="T4878" s="7">
        <v>9.99999999200001e-11</v>
      </c>
      <c r="U4878" s="7">
        <v>9.99999999200001e-11</v>
      </c>
      <c r="V4878" s="7">
        <v>9.99999999200001e-11</v>
      </c>
      <c r="W4878" s="7">
        <v>9.99999999200001e-11</v>
      </c>
      <c r="X4878" s="7">
        <v>9.99999999200001e-11</v>
      </c>
    </row>
    <row r="4879">
      <c r="A4879" s="3" t="inlineStr">
        <is>
          <t>Marin (SF)</t>
        </is>
      </c>
      <c r="B4879" s="3">
        <v>41</v>
      </c>
      <c r="C4879" s="3" t="inlineStr">
        <is>
          <t>Marin (SF)</t>
        </is>
      </c>
      <c r="D4879" s="3">
        <v>2050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0.000650699348780091</v>
      </c>
      <c r="M4879" s="7">
        <v>0.000771149228233852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0.0659267340205245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Marin (SF)</t>
        </is>
      </c>
      <c r="B4880" s="3">
        <v>41</v>
      </c>
      <c r="C4880" s="3" t="inlineStr">
        <is>
          <t>Marin (SF)</t>
        </is>
      </c>
      <c r="D4880" s="3">
        <v>2050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0.722262999638868</v>
      </c>
      <c r="K4880" s="7">
        <v>0.00383114999808442</v>
      </c>
      <c r="L4880" s="7">
        <v>0.00817604999591197</v>
      </c>
      <c r="M4880" s="7">
        <v>0.0174326999912836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0.00101234999949382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Marin (SF)</t>
        </is>
      </c>
      <c r="B4881" s="3">
        <v>41</v>
      </c>
      <c r="C4881" s="3" t="inlineStr">
        <is>
          <t>Marin (SF)</t>
        </is>
      </c>
      <c r="D4881" s="3">
        <v>2050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0.0521764499739117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Marin (SF)</t>
        </is>
      </c>
      <c r="B4882" s="3">
        <v>41</v>
      </c>
      <c r="C4882" s="3" t="inlineStr">
        <is>
          <t>Marin (SF)</t>
        </is>
      </c>
      <c r="D4882" s="3">
        <v>2050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0.722262999638869</v>
      </c>
      <c r="K4882" s="7">
        <v>0.00383114999808443</v>
      </c>
      <c r="L4882" s="7">
        <v>0.00817604999591198</v>
      </c>
      <c r="M4882" s="7">
        <v>0.0174326999912837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Marin (SF)</t>
        </is>
      </c>
      <c r="B4883" s="3">
        <v>41</v>
      </c>
      <c r="C4883" s="3" t="inlineStr">
        <is>
          <t>Marin (SF)</t>
        </is>
      </c>
      <c r="D4883" s="3">
        <v>2050</v>
      </c>
      <c r="E4883" s="3" t="inlineStr">
        <is>
          <t>UBUS - Gas</t>
        </is>
      </c>
      <c r="F4883" s="3">
        <v>10</v>
      </c>
      <c r="G4883" s="7">
        <v>0.014995899992502</v>
      </c>
      <c r="H4883" s="7">
        <v>0.0521764499739118</v>
      </c>
      <c r="I4883" s="7">
        <v>0.0793125499603437</v>
      </c>
      <c r="J4883" s="7">
        <v>0.722262999638868</v>
      </c>
      <c r="K4883" s="7">
        <v>0.00383114999808442</v>
      </c>
      <c r="L4883" s="7">
        <v>0.00817604999591197</v>
      </c>
      <c r="M4883" s="7">
        <v>0.0174326999912836</v>
      </c>
      <c r="N4883" s="7">
        <v>0.0191474999904262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9.999999995e-11</v>
      </c>
      <c r="U4883" s="7">
        <v>9.999999995e-11</v>
      </c>
      <c r="V4883" s="7">
        <v>9.999999995e-11</v>
      </c>
      <c r="W4883" s="7">
        <v>9.999999995e-11</v>
      </c>
      <c r="X4883" s="7">
        <v>9.999999995e-11</v>
      </c>
    </row>
    <row r="4884">
      <c r="A4884" s="3" t="inlineStr">
        <is>
          <t>Marin (SF)</t>
        </is>
      </c>
      <c r="B4884" s="3">
        <v>41</v>
      </c>
      <c r="C4884" s="3" t="inlineStr">
        <is>
          <t>Marin (SF)</t>
        </is>
      </c>
      <c r="D4884" s="3">
        <v>2050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Marin (SF)</t>
        </is>
      </c>
      <c r="B4885" s="3">
        <v>41</v>
      </c>
      <c r="C4885" s="3" t="inlineStr">
        <is>
          <t>Marin (SF)</t>
        </is>
      </c>
      <c r="D4885" s="3">
        <v>2050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Marin (SF)</t>
        </is>
      </c>
      <c r="B4886" s="3">
        <v>41</v>
      </c>
      <c r="C4886" s="3" t="inlineStr">
        <is>
          <t>Marin (SF)</t>
        </is>
      </c>
      <c r="D4886" s="3">
        <v>2050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Marin (SF)</t>
        </is>
      </c>
      <c r="B4887" s="3">
        <v>41</v>
      </c>
      <c r="C4887" s="3" t="inlineStr">
        <is>
          <t>Marin (SF)</t>
        </is>
      </c>
      <c r="D4887" s="3">
        <v>2050</v>
      </c>
      <c r="E4887" s="3" t="inlineStr">
        <is>
          <t>UBUS - Gas</t>
        </is>
      </c>
      <c r="F4887" s="3">
        <v>14</v>
      </c>
      <c r="G4887" s="7">
        <v>0.014695899992652</v>
      </c>
      <c r="H4887" s="7">
        <v>0.0489697499755151</v>
      </c>
      <c r="I4887" s="7">
        <v>0.0880776499559611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</v>
      </c>
      <c r="N4887" s="7">
        <v>0.0153263999923368</v>
      </c>
      <c r="O4887" s="7">
        <v>0.0053273999973363</v>
      </c>
      <c r="P4887" s="7">
        <v>0.0139610999930194</v>
      </c>
      <c r="Q4887" s="7">
        <v>0.0148940999925529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Marin (SF)</t>
        </is>
      </c>
      <c r="B4888" s="3">
        <v>41</v>
      </c>
      <c r="C4888" s="3" t="inlineStr">
        <is>
          <t>Marin (SF)</t>
        </is>
      </c>
      <c r="D4888" s="3">
        <v>2050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0.0159398999920301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0.014894099992553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Marin (SF)</t>
        </is>
      </c>
      <c r="B4889" s="3">
        <v>41</v>
      </c>
      <c r="C4889" s="3" t="inlineStr">
        <is>
          <t>Marin (SF)</t>
        </is>
      </c>
      <c r="D4889" s="3">
        <v>2050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Marin (SF)</t>
        </is>
      </c>
      <c r="B4890" s="3">
        <v>41</v>
      </c>
      <c r="C4890" s="3" t="inlineStr">
        <is>
          <t>Marin (SF)</t>
        </is>
      </c>
      <c r="D4890" s="3">
        <v>2050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Marin (SF)</t>
        </is>
      </c>
      <c r="B4891" s="3">
        <v>41</v>
      </c>
      <c r="C4891" s="3" t="inlineStr">
        <is>
          <t>Marin (SF)</t>
        </is>
      </c>
      <c r="D4891" s="3">
        <v>2050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0.0850953593943023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0.0324099323904865</v>
      </c>
      <c r="P4891" s="7">
        <v>0.00924885924330994</v>
      </c>
      <c r="Q4891" s="7">
        <v>0.00766425765965911</v>
      </c>
      <c r="R4891" s="7">
        <v>8.91000890466291e-05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Marin (SF)</t>
        </is>
      </c>
      <c r="B4892" s="3">
        <v>41</v>
      </c>
      <c r="C4892" s="3" t="inlineStr">
        <is>
          <t>Marin (SF)</t>
        </is>
      </c>
      <c r="D4892" s="3">
        <v>2050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0.0490836057041555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0.00924885924330993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Marin (SF)</t>
        </is>
      </c>
      <c r="B4893" s="3">
        <v>41</v>
      </c>
      <c r="C4893" s="3" t="inlineStr">
        <is>
          <t>Marin (SF)</t>
        </is>
      </c>
      <c r="D4893" s="3">
        <v>2050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0.0434780998327699</v>
      </c>
      <c r="I4893" s="7">
        <v>0.0759310996505623</v>
      </c>
      <c r="J4893" s="7">
        <v>0.718582898170377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0.0988289010821529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Marin (SF)</t>
        </is>
      </c>
      <c r="B4894" s="3">
        <v>41</v>
      </c>
      <c r="C4894" s="3" t="inlineStr">
        <is>
          <t>Marin (SF)</t>
        </is>
      </c>
      <c r="D4894" s="3">
        <v>2050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0.0434780998327698</v>
      </c>
      <c r="I4894" s="7">
        <v>0.0759310996505623</v>
      </c>
      <c r="J4894" s="7">
        <v>0.718582898170376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Marin (SF)</t>
        </is>
      </c>
      <c r="B4895" s="3">
        <v>41</v>
      </c>
      <c r="C4895" s="3" t="inlineStr">
        <is>
          <t>Marin (SF)</t>
        </is>
      </c>
      <c r="D4895" s="3">
        <v>2050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0.0434780998327699</v>
      </c>
      <c r="I4895" s="7">
        <v>0.0759310996505623</v>
      </c>
      <c r="J4895" s="7">
        <v>0.718582898170377</v>
      </c>
      <c r="K4895" s="7">
        <v>0.00137324862551545</v>
      </c>
      <c r="L4895" s="7">
        <v>9.999999991e-11</v>
      </c>
      <c r="M4895" s="7">
        <v>0.000324299675408454</v>
      </c>
      <c r="N4895" s="7">
        <v>9.999999991e-11</v>
      </c>
      <c r="O4895" s="7">
        <v>9.999999991e-11</v>
      </c>
      <c r="P4895" s="7">
        <v>9.999999991e-11</v>
      </c>
      <c r="Q4895" s="7">
        <v>0.0334900164798424</v>
      </c>
      <c r="R4895" s="7">
        <v>0.0988289010821529</v>
      </c>
      <c r="S4895" s="7">
        <v>0.0141527858344767</v>
      </c>
      <c r="T4895" s="7">
        <v>9.999999991e-11</v>
      </c>
      <c r="U4895" s="7">
        <v>9.999999991e-11</v>
      </c>
      <c r="V4895" s="7">
        <v>9.999999991e-11</v>
      </c>
      <c r="W4895" s="7">
        <v>9.999999991e-11</v>
      </c>
      <c r="X4895" s="7">
        <v>9.999999991e-11</v>
      </c>
    </row>
    <row r="4896">
      <c r="A4896" s="3" t="inlineStr">
        <is>
          <t>Marin (SF)</t>
        </is>
      </c>
      <c r="B4896" s="3">
        <v>41</v>
      </c>
      <c r="C4896" s="3" t="inlineStr">
        <is>
          <t>Marin (SF)</t>
        </is>
      </c>
      <c r="D4896" s="3">
        <v>2050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0.0434780998327698</v>
      </c>
      <c r="I4896" s="7">
        <v>0.0759310996505623</v>
      </c>
      <c r="J4896" s="7">
        <v>0.718582898170376</v>
      </c>
      <c r="K4896" s="7">
        <v>0.00137324862551545</v>
      </c>
      <c r="L4896" s="7">
        <v>9.999999991e-11</v>
      </c>
      <c r="M4896" s="7">
        <v>0.000324299675408454</v>
      </c>
      <c r="N4896" s="7">
        <v>9.999999991e-11</v>
      </c>
      <c r="O4896" s="7">
        <v>9.999999991e-11</v>
      </c>
      <c r="P4896" s="7">
        <v>9.999999991e-11</v>
      </c>
      <c r="Q4896" s="7">
        <v>0.0334900164798424</v>
      </c>
      <c r="R4896" s="7">
        <v>0.0988289010821528</v>
      </c>
      <c r="S4896" s="7">
        <v>0.0141527858344766</v>
      </c>
      <c r="T4896" s="7">
        <v>9.999999991e-11</v>
      </c>
      <c r="U4896" s="7">
        <v>9.999999991e-11</v>
      </c>
      <c r="V4896" s="7">
        <v>9.999999991e-11</v>
      </c>
      <c r="W4896" s="7">
        <v>9.999999991e-11</v>
      </c>
      <c r="X4896" s="7">
        <v>9.999999991e-11</v>
      </c>
    </row>
    <row r="4897">
      <c r="A4897" s="3" t="inlineStr">
        <is>
          <t>Marin (SF)</t>
        </is>
      </c>
      <c r="B4897" s="3">
        <v>41</v>
      </c>
      <c r="C4897" s="3" t="inlineStr">
        <is>
          <t>Marin (SF)</t>
        </is>
      </c>
      <c r="D4897" s="3">
        <v>2050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Napa (SF)</t>
        </is>
      </c>
      <c r="B4898" s="3">
        <v>42</v>
      </c>
      <c r="C4898" s="3" t="inlineStr">
        <is>
          <t>Napa (SF)</t>
        </is>
      </c>
      <c r="D4898" s="3">
        <v>2050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0.00433799565723255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0.439511560004976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Napa (SF)</t>
        </is>
      </c>
      <c r="B4899" s="3">
        <v>42</v>
      </c>
      <c r="C4899" s="3" t="inlineStr">
        <is>
          <t>Napa (SF)</t>
        </is>
      </c>
      <c r="D4899" s="3">
        <v>2050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0.00514099485335005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Napa (SF)</t>
        </is>
      </c>
      <c r="B4900" s="3">
        <v>42</v>
      </c>
      <c r="C4900" s="3" t="inlineStr">
        <is>
          <t>Napa (SF)</t>
        </is>
      </c>
      <c r="D4900" s="3">
        <v>2050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Napa (SF)</t>
        </is>
      </c>
      <c r="B4901" s="3">
        <v>42</v>
      </c>
      <c r="C4901" s="3" t="inlineStr">
        <is>
          <t>Napa (SF)</t>
        </is>
      </c>
      <c r="D4901" s="3">
        <v>2050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Napa (SF)</t>
        </is>
      </c>
      <c r="B4902" s="3">
        <v>42</v>
      </c>
      <c r="C4902" s="3" t="inlineStr">
        <is>
          <t>Napa (SF)</t>
        </is>
      </c>
      <c r="D4902" s="3">
        <v>2050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Napa (SF)</t>
        </is>
      </c>
      <c r="B4903" s="3">
        <v>42</v>
      </c>
      <c r="C4903" s="3" t="inlineStr">
        <is>
          <t>Napa (SF)</t>
        </is>
      </c>
      <c r="D4903" s="3">
        <v>2050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0.439511560004976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Napa (SF)</t>
        </is>
      </c>
      <c r="B4904" s="3">
        <v>42</v>
      </c>
      <c r="C4904" s="3" t="inlineStr">
        <is>
          <t>Napa (SF)</t>
        </is>
      </c>
      <c r="D4904" s="3">
        <v>2050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9.99999999499999e-11</v>
      </c>
      <c r="U4904" s="7">
        <v>9.99999999499999e-11</v>
      </c>
      <c r="V4904" s="7">
        <v>9.99999999499999e-11</v>
      </c>
      <c r="W4904" s="7">
        <v>9.99999999499999e-11</v>
      </c>
      <c r="X4904" s="7">
        <v>9.99999999499999e-11</v>
      </c>
    </row>
    <row r="4905">
      <c r="A4905" s="3" t="inlineStr">
        <is>
          <t>Napa (SF)</t>
        </is>
      </c>
      <c r="B4905" s="3">
        <v>42</v>
      </c>
      <c r="C4905" s="3" t="inlineStr">
        <is>
          <t>Napa (SF)</t>
        </is>
      </c>
      <c r="D4905" s="3">
        <v>2050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0.108414999945793</v>
      </c>
      <c r="P4905" s="7">
        <v>0.167132999916434</v>
      </c>
      <c r="Q4905" s="7">
        <v>0.118623999940688</v>
      </c>
      <c r="R4905" s="7">
        <v>0.150176999924912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Napa (SF)</t>
        </is>
      </c>
      <c r="B4906" s="3">
        <v>42</v>
      </c>
      <c r="C4906" s="3" t="inlineStr">
        <is>
          <t>Napa (SF)</t>
        </is>
      </c>
      <c r="D4906" s="3">
        <v>2050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Napa (SF)</t>
        </is>
      </c>
      <c r="B4907" s="3">
        <v>42</v>
      </c>
      <c r="C4907" s="3" t="inlineStr">
        <is>
          <t>Napa (SF)</t>
        </is>
      </c>
      <c r="D4907" s="3">
        <v>2050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Napa (SF)</t>
        </is>
      </c>
      <c r="B4908" s="3">
        <v>42</v>
      </c>
      <c r="C4908" s="3" t="inlineStr">
        <is>
          <t>Napa (SF)</t>
        </is>
      </c>
      <c r="D4908" s="3">
        <v>2050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0.115019114961606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Napa (SF)</t>
        </is>
      </c>
      <c r="B4909" s="3">
        <v>42</v>
      </c>
      <c r="C4909" s="3" t="inlineStr">
        <is>
          <t>Napa (SF)</t>
        </is>
      </c>
      <c r="D4909" s="3">
        <v>2050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0.0857620857192048</v>
      </c>
      <c r="O4909" s="7">
        <v>0.118827118767706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Napa (SF)</t>
        </is>
      </c>
      <c r="B4910" s="3">
        <v>42</v>
      </c>
      <c r="C4910" s="3" t="inlineStr">
        <is>
          <t>Napa (SF)</t>
        </is>
      </c>
      <c r="D4910" s="3">
        <v>2050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0.0980629999509685</v>
      </c>
      <c r="K4910" s="7">
        <v>0.072995999963502</v>
      </c>
      <c r="L4910" s="7">
        <v>0.115836999942082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Napa (SF)</t>
        </is>
      </c>
      <c r="B4911" s="3">
        <v>42</v>
      </c>
      <c r="C4911" s="3" t="inlineStr">
        <is>
          <t>Napa (SF)</t>
        </is>
      </c>
      <c r="D4911" s="3">
        <v>2050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Napa (SF)</t>
        </is>
      </c>
      <c r="B4912" s="3">
        <v>42</v>
      </c>
      <c r="C4912" s="3" t="inlineStr">
        <is>
          <t>Napa (SF)</t>
        </is>
      </c>
      <c r="D4912" s="3">
        <v>2050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0.115836999942082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Napa (SF)</t>
        </is>
      </c>
      <c r="B4913" s="3">
        <v>42</v>
      </c>
      <c r="C4913" s="3" t="inlineStr">
        <is>
          <t>Napa (SF)</t>
        </is>
      </c>
      <c r="D4913" s="3">
        <v>2050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0.0382240382011037</v>
      </c>
      <c r="I4913" s="7">
        <v>0.0629690629312815</v>
      </c>
      <c r="J4913" s="7">
        <v>0.0692810692395006</v>
      </c>
      <c r="K4913" s="7">
        <v>0.117379117308689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</v>
      </c>
      <c r="R4913" s="7">
        <v>0.000594000593644193</v>
      </c>
      <c r="S4913" s="7">
        <v>9.99999999399999e-11</v>
      </c>
      <c r="T4913" s="7">
        <v>9.99999999399999e-11</v>
      </c>
      <c r="U4913" s="7">
        <v>9.99999999399999e-11</v>
      </c>
      <c r="V4913" s="7">
        <v>9.99999999399999e-11</v>
      </c>
      <c r="W4913" s="7">
        <v>9.99999999399999e-11</v>
      </c>
      <c r="X4913" s="7">
        <v>9.99999999399999e-11</v>
      </c>
    </row>
    <row r="4914">
      <c r="A4914" s="3" t="inlineStr">
        <is>
          <t>Napa (SF)</t>
        </is>
      </c>
      <c r="B4914" s="3">
        <v>42</v>
      </c>
      <c r="C4914" s="3" t="inlineStr">
        <is>
          <t>Napa (SF)</t>
        </is>
      </c>
      <c r="D4914" s="3">
        <v>2050</v>
      </c>
      <c r="E4914" s="3" t="inlineStr">
        <is>
          <t>All Other Buses - Dsl</t>
        </is>
      </c>
      <c r="F4914" s="3">
        <v>17</v>
      </c>
      <c r="G4914" s="7">
        <v>0.00815800815311336</v>
      </c>
      <c r="H4914" s="7">
        <v>0.0382240382011038</v>
      </c>
      <c r="I4914" s="7">
        <v>0.0629690629312816</v>
      </c>
      <c r="J4914" s="7">
        <v>0.0692810692395007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Napa (SF)</t>
        </is>
      </c>
      <c r="B4915" s="3">
        <v>42</v>
      </c>
      <c r="C4915" s="3" t="inlineStr">
        <is>
          <t>Napa (SF)</t>
        </is>
      </c>
      <c r="D4915" s="3">
        <v>2050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0.0629690629312816</v>
      </c>
      <c r="J4915" s="7">
        <v>0.0692810692395007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0.000594000593644194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Napa (SF)</t>
        </is>
      </c>
      <c r="B4916" s="3">
        <v>42</v>
      </c>
      <c r="C4916" s="3" t="inlineStr">
        <is>
          <t>Napa (SF)</t>
        </is>
      </c>
      <c r="D4916" s="3">
        <v>2050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0.0692810692395006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Napa (SF)</t>
        </is>
      </c>
      <c r="B4917" s="3">
        <v>42</v>
      </c>
      <c r="C4917" s="3" t="inlineStr">
        <is>
          <t>Napa (SF)</t>
        </is>
      </c>
      <c r="D4917" s="3">
        <v>2050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Napa (SF)</t>
        </is>
      </c>
      <c r="B4918" s="3">
        <v>42</v>
      </c>
      <c r="C4918" s="3" t="inlineStr">
        <is>
          <t>Napa (SF)</t>
        </is>
      </c>
      <c r="D4918" s="3">
        <v>2050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0.00788599210691049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0.0943519055631776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Napa (SF)</t>
        </is>
      </c>
      <c r="B4919" s="3">
        <v>42</v>
      </c>
      <c r="C4919" s="3" t="inlineStr">
        <is>
          <t>Napa (SF)</t>
        </is>
      </c>
      <c r="D4919" s="3">
        <v>2050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0.00788599210691049</v>
      </c>
      <c r="K4919" s="7">
        <v>0.00915499083676966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0.658859340547685</v>
      </c>
      <c r="S4919" s="7">
        <v>0.0943519055631776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Napa (SF)</t>
        </is>
      </c>
      <c r="B4920" s="3">
        <v>42</v>
      </c>
      <c r="C4920" s="3" t="inlineStr">
        <is>
          <t>Napa (SF)</t>
        </is>
      </c>
      <c r="D4920" s="3">
        <v>2050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0.000853999145232254</v>
      </c>
      <c r="I4920" s="7">
        <v>0.00187399812431527</v>
      </c>
      <c r="J4920" s="7">
        <v>0.0078859921069105</v>
      </c>
      <c r="K4920" s="7">
        <v>0.00915499083676966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0.658859340547685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Napa (SF)</t>
        </is>
      </c>
      <c r="B4921" s="3">
        <v>42</v>
      </c>
      <c r="C4921" s="3" t="inlineStr">
        <is>
          <t>Napa (SF)</t>
        </is>
      </c>
      <c r="D4921" s="3">
        <v>2050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9.999999991e-11</v>
      </c>
      <c r="M4921" s="7">
        <v>0.00216199783605636</v>
      </c>
      <c r="N4921" s="7">
        <v>9.999999991e-11</v>
      </c>
      <c r="O4921" s="7">
        <v>9.999999991e-11</v>
      </c>
      <c r="P4921" s="7">
        <v>9.999999991e-11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9.999999991e-11</v>
      </c>
      <c r="U4921" s="7">
        <v>9.999999991e-11</v>
      </c>
      <c r="V4921" s="7">
        <v>9.999999991e-11</v>
      </c>
      <c r="W4921" s="7">
        <v>9.999999991e-11</v>
      </c>
      <c r="X4921" s="7">
        <v>9.999999991e-11</v>
      </c>
    </row>
    <row r="4922">
      <c r="A4922" s="3" t="inlineStr">
        <is>
          <t>Napa (SF)</t>
        </is>
      </c>
      <c r="B4922" s="3">
        <v>42</v>
      </c>
      <c r="C4922" s="3" t="inlineStr">
        <is>
          <t>Napa (SF)</t>
        </is>
      </c>
      <c r="D4922" s="3">
        <v>2050</v>
      </c>
      <c r="E4922" s="3" t="inlineStr">
        <is>
          <t>LDA - Dsl</t>
        </is>
      </c>
      <c r="F4922" s="3">
        <v>1</v>
      </c>
      <c r="G4922" s="7">
        <v>9.99999999099999e-11</v>
      </c>
      <c r="H4922" s="7">
        <v>9.99999999099999e-11</v>
      </c>
      <c r="I4922" s="7">
        <v>9.99999999099999e-11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9.99999999099999e-11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9.99999999099999e-11</v>
      </c>
      <c r="U4922" s="7">
        <v>9.99999999099999e-11</v>
      </c>
      <c r="V4922" s="7">
        <v>9.99999999099999e-11</v>
      </c>
      <c r="W4922" s="7">
        <v>9.99999999099999e-11</v>
      </c>
      <c r="X4922" s="7">
        <v>9.99999999099999e-11</v>
      </c>
    </row>
    <row r="4923">
      <c r="A4923" s="3" t="inlineStr">
        <is>
          <t>Napa (SF)</t>
        </is>
      </c>
      <c r="B4923" s="3">
        <v>42</v>
      </c>
      <c r="C4923" s="3" t="inlineStr">
        <is>
          <t>Napa (SF)</t>
        </is>
      </c>
      <c r="D4923" s="3">
        <v>2050</v>
      </c>
      <c r="E4923" s="3" t="inlineStr">
        <is>
          <t>LDA - Dsl</t>
        </is>
      </c>
      <c r="F4923" s="3">
        <v>2</v>
      </c>
      <c r="G4923" s="7">
        <v>9.99999999099999e-11</v>
      </c>
      <c r="H4923" s="7">
        <v>9.99999999099999e-11</v>
      </c>
      <c r="I4923" s="7">
        <v>9.99999999099999e-11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9.99999999099999e-11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9.99999999099999e-11</v>
      </c>
      <c r="U4923" s="7">
        <v>9.99999999099999e-11</v>
      </c>
      <c r="V4923" s="7">
        <v>9.99999999099999e-11</v>
      </c>
      <c r="W4923" s="7">
        <v>9.99999999099999e-11</v>
      </c>
      <c r="X4923" s="7">
        <v>9.99999999099999e-11</v>
      </c>
    </row>
    <row r="4924">
      <c r="A4924" s="3" t="inlineStr">
        <is>
          <t>Napa (SF)</t>
        </is>
      </c>
      <c r="B4924" s="3">
        <v>42</v>
      </c>
      <c r="C4924" s="3" t="inlineStr">
        <is>
          <t>Napa (SF)</t>
        </is>
      </c>
      <c r="D4924" s="3">
        <v>2050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Napa (SF)</t>
        </is>
      </c>
      <c r="B4925" s="3">
        <v>42</v>
      </c>
      <c r="C4925" s="3" t="inlineStr">
        <is>
          <t>Napa (SF)</t>
        </is>
      </c>
      <c r="D4925" s="3">
        <v>2050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Napa (SF)</t>
        </is>
      </c>
      <c r="B4926" s="3">
        <v>42</v>
      </c>
      <c r="C4926" s="3" t="inlineStr">
        <is>
          <t>Napa (SF)</t>
        </is>
      </c>
      <c r="D4926" s="3">
        <v>2050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Napa (SF)</t>
        </is>
      </c>
      <c r="B4927" s="3">
        <v>42</v>
      </c>
      <c r="C4927" s="3" t="inlineStr">
        <is>
          <t>Napa (SF)</t>
        </is>
      </c>
      <c r="D4927" s="3">
        <v>2050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Napa (SF)</t>
        </is>
      </c>
      <c r="B4928" s="3">
        <v>42</v>
      </c>
      <c r="C4928" s="3" t="inlineStr">
        <is>
          <t>Napa (SF)</t>
        </is>
      </c>
      <c r="D4928" s="3">
        <v>2050</v>
      </c>
      <c r="E4928" s="3" t="inlineStr">
        <is>
          <t>LDA - Dsl</t>
        </is>
      </c>
      <c r="F4928" s="3">
        <v>7</v>
      </c>
      <c r="G4928" s="7">
        <v>9.99999999300001e-11</v>
      </c>
      <c r="H4928" s="7">
        <v>0.01189999999167</v>
      </c>
      <c r="I4928" s="7">
        <v>9.99999999300001e-11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9.99999999300001e-11</v>
      </c>
      <c r="U4928" s="7">
        <v>9.99999999300001e-11</v>
      </c>
      <c r="V4928" s="7">
        <v>9.99999999300001e-11</v>
      </c>
      <c r="W4928" s="7">
        <v>9.99999999300001e-11</v>
      </c>
      <c r="X4928" s="7">
        <v>9.99999999300001e-11</v>
      </c>
    </row>
    <row r="4929">
      <c r="A4929" s="3" t="inlineStr">
        <is>
          <t>Napa (SF)</t>
        </is>
      </c>
      <c r="B4929" s="3">
        <v>42</v>
      </c>
      <c r="C4929" s="3" t="inlineStr">
        <is>
          <t>Napa (SF)</t>
        </is>
      </c>
      <c r="D4929" s="3">
        <v>2050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Napa (SF)</t>
        </is>
      </c>
      <c r="B4930" s="3">
        <v>42</v>
      </c>
      <c r="C4930" s="3" t="inlineStr">
        <is>
          <t>Napa (SF)</t>
        </is>
      </c>
      <c r="D4930" s="3">
        <v>2050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Napa (SF)</t>
        </is>
      </c>
      <c r="B4931" s="3">
        <v>42</v>
      </c>
      <c r="C4931" s="3" t="inlineStr">
        <is>
          <t>Napa (SF)</t>
        </is>
      </c>
      <c r="D4931" s="3">
        <v>2050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Napa (SF)</t>
        </is>
      </c>
      <c r="B4932" s="3">
        <v>42</v>
      </c>
      <c r="C4932" s="3" t="inlineStr">
        <is>
          <t>Napa (SF)</t>
        </is>
      </c>
      <c r="D4932" s="3">
        <v>2050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0.0205020501865687</v>
      </c>
      <c r="L4932" s="7">
        <v>0.221922192019492</v>
      </c>
      <c r="M4932" s="7">
        <v>0.244924492228813</v>
      </c>
      <c r="N4932" s="7">
        <v>0.0993099309037204</v>
      </c>
      <c r="O4932" s="7">
        <v>9.999999991e-11</v>
      </c>
      <c r="P4932" s="7">
        <v>0.0456045604150015</v>
      </c>
      <c r="Q4932" s="7">
        <v>0.161816181472527</v>
      </c>
      <c r="R4932" s="7">
        <v>0.0161016101465247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Napa (SF)</t>
        </is>
      </c>
      <c r="B4933" s="3">
        <v>42</v>
      </c>
      <c r="C4933" s="3" t="inlineStr">
        <is>
          <t>Napa (SF)</t>
        </is>
      </c>
      <c r="D4933" s="3">
        <v>2050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0.0205020501865686</v>
      </c>
      <c r="L4933" s="7">
        <v>0.221922192019492</v>
      </c>
      <c r="M4933" s="7">
        <v>0.244924492228813</v>
      </c>
      <c r="N4933" s="7">
        <v>0.0993099309037203</v>
      </c>
      <c r="O4933" s="7">
        <v>9.999999991e-11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Napa (SF)</t>
        </is>
      </c>
      <c r="B4934" s="3">
        <v>42</v>
      </c>
      <c r="C4934" s="3" t="inlineStr">
        <is>
          <t>Napa (SF)</t>
        </is>
      </c>
      <c r="D4934" s="3">
        <v>2050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0.0993099309037204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Napa (SF)</t>
        </is>
      </c>
      <c r="B4935" s="3">
        <v>42</v>
      </c>
      <c r="C4935" s="3" t="inlineStr">
        <is>
          <t>Napa (SF)</t>
        </is>
      </c>
      <c r="D4935" s="3">
        <v>2050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0.0993099309037204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Napa (SF)</t>
        </is>
      </c>
      <c r="B4936" s="3">
        <v>42</v>
      </c>
      <c r="C4936" s="3" t="inlineStr">
        <is>
          <t>Napa (SF)</t>
        </is>
      </c>
      <c r="D4936" s="3">
        <v>2050</v>
      </c>
      <c r="E4936" s="3" t="inlineStr">
        <is>
          <t>LDA - Dsl</t>
        </is>
      </c>
      <c r="F4936" s="3">
        <v>15</v>
      </c>
      <c r="G4936" s="7">
        <v>9.99999999099999e-11</v>
      </c>
      <c r="H4936" s="7">
        <v>9.99999999099999e-11</v>
      </c>
      <c r="I4936" s="7">
        <v>9.99999999099999e-11</v>
      </c>
      <c r="J4936" s="7">
        <v>0.000700070006370637</v>
      </c>
      <c r="K4936" s="7">
        <v>0.0205020501865686</v>
      </c>
      <c r="L4936" s="7">
        <v>0.221922192019492</v>
      </c>
      <c r="M4936" s="7">
        <v>0.244924492228813</v>
      </c>
      <c r="N4936" s="7">
        <v>0.0993099309037203</v>
      </c>
      <c r="O4936" s="7">
        <v>9.99999999099999e-11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9.99999999099999e-11</v>
      </c>
      <c r="U4936" s="7">
        <v>9.99999999099999e-11</v>
      </c>
      <c r="V4936" s="7">
        <v>9.99999999099999e-11</v>
      </c>
      <c r="W4936" s="7">
        <v>9.99999999099999e-11</v>
      </c>
      <c r="X4936" s="7">
        <v>9.99999999099999e-11</v>
      </c>
    </row>
    <row r="4937">
      <c r="A4937" s="3" t="inlineStr">
        <is>
          <t>Napa (SF)</t>
        </is>
      </c>
      <c r="B4937" s="3">
        <v>42</v>
      </c>
      <c r="C4937" s="3" t="inlineStr">
        <is>
          <t>Napa (SF)</t>
        </is>
      </c>
      <c r="D4937" s="3">
        <v>2050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Napa (SF)</t>
        </is>
      </c>
      <c r="B4938" s="3">
        <v>42</v>
      </c>
      <c r="C4938" s="3" t="inlineStr">
        <is>
          <t>Napa (SF)</t>
        </is>
      </c>
      <c r="D4938" s="3">
        <v>2050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Napa (SF)</t>
        </is>
      </c>
      <c r="B4939" s="3">
        <v>42</v>
      </c>
      <c r="C4939" s="3" t="inlineStr">
        <is>
          <t>Napa (SF)</t>
        </is>
      </c>
      <c r="D4939" s="3">
        <v>2050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Napa (SF)</t>
        </is>
      </c>
      <c r="B4940" s="3">
        <v>42</v>
      </c>
      <c r="C4940" s="3" t="inlineStr">
        <is>
          <t>Napa (SF)</t>
        </is>
      </c>
      <c r="D4940" s="3">
        <v>2050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Napa (SF)</t>
        </is>
      </c>
      <c r="B4941" s="3">
        <v>42</v>
      </c>
      <c r="C4941" s="3" t="inlineStr">
        <is>
          <t>Napa (SF)</t>
        </is>
      </c>
      <c r="D4941" s="3">
        <v>2050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Napa (SF)</t>
        </is>
      </c>
      <c r="B4942" s="3">
        <v>42</v>
      </c>
      <c r="C4942" s="3" t="inlineStr">
        <is>
          <t>Napa (SF)</t>
        </is>
      </c>
      <c r="D4942" s="3">
        <v>2050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Napa (SF)</t>
        </is>
      </c>
      <c r="B4943" s="3">
        <v>42</v>
      </c>
      <c r="C4943" s="3" t="inlineStr">
        <is>
          <t>Napa (SF)</t>
        </is>
      </c>
      <c r="D4943" s="3">
        <v>2050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Napa (SF)</t>
        </is>
      </c>
      <c r="B4944" s="3">
        <v>42</v>
      </c>
      <c r="C4944" s="3" t="inlineStr">
        <is>
          <t>Napa (SF)</t>
        </is>
      </c>
      <c r="D4944" s="3">
        <v>2050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Napa (SF)</t>
        </is>
      </c>
      <c r="B4945" s="3">
        <v>42</v>
      </c>
      <c r="C4945" s="3" t="inlineStr">
        <is>
          <t>Napa (SF)</t>
        </is>
      </c>
      <c r="D4945" s="3">
        <v>2050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Napa (SF)</t>
        </is>
      </c>
      <c r="B4946" s="3">
        <v>42</v>
      </c>
      <c r="C4946" s="3" t="inlineStr">
        <is>
          <t>Napa (SF)</t>
        </is>
      </c>
      <c r="D4946" s="3">
        <v>2050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Napa (SF)</t>
        </is>
      </c>
      <c r="B4947" s="3">
        <v>42</v>
      </c>
      <c r="C4947" s="3" t="inlineStr">
        <is>
          <t>Napa (SF)</t>
        </is>
      </c>
      <c r="D4947" s="3">
        <v>2050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Napa (SF)</t>
        </is>
      </c>
      <c r="B4948" s="3">
        <v>42</v>
      </c>
      <c r="C4948" s="3" t="inlineStr">
        <is>
          <t>Napa (SF)</t>
        </is>
      </c>
      <c r="D4948" s="3">
        <v>2050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Napa (SF)</t>
        </is>
      </c>
      <c r="B4949" s="3">
        <v>42</v>
      </c>
      <c r="C4949" s="3" t="inlineStr">
        <is>
          <t>Napa (SF)</t>
        </is>
      </c>
      <c r="D4949" s="3">
        <v>2050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Napa (SF)</t>
        </is>
      </c>
      <c r="B4950" s="3">
        <v>42</v>
      </c>
      <c r="C4950" s="3" t="inlineStr">
        <is>
          <t>Napa (SF)</t>
        </is>
      </c>
      <c r="D4950" s="3">
        <v>2050</v>
      </c>
      <c r="E4950" s="3" t="inlineStr">
        <is>
          <t>LDA - Gas</t>
        </is>
      </c>
      <c r="F4950" s="3">
        <v>5</v>
      </c>
      <c r="G4950" s="7">
        <v>9.99999999100001e-11</v>
      </c>
      <c r="H4950" s="7">
        <v>9.99999999100001e-11</v>
      </c>
      <c r="I4950" s="7">
        <v>9.99999999100001e-11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9.99999999100001e-11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9.99999999100001e-11</v>
      </c>
      <c r="U4950" s="7">
        <v>9.99999999100001e-11</v>
      </c>
      <c r="V4950" s="7">
        <v>9.99999999100001e-11</v>
      </c>
      <c r="W4950" s="7">
        <v>9.99999999100001e-11</v>
      </c>
      <c r="X4950" s="7">
        <v>9.99999999100001e-11</v>
      </c>
    </row>
    <row r="4951">
      <c r="A4951" s="3" t="inlineStr">
        <is>
          <t>Napa (SF)</t>
        </is>
      </c>
      <c r="B4951" s="3">
        <v>42</v>
      </c>
      <c r="C4951" s="3" t="inlineStr">
        <is>
          <t>Napa (SF)</t>
        </is>
      </c>
      <c r="D4951" s="3">
        <v>2050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0.00879999999216799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Napa (SF)</t>
        </is>
      </c>
      <c r="B4952" s="3">
        <v>42</v>
      </c>
      <c r="C4952" s="3" t="inlineStr">
        <is>
          <t>Napa (SF)</t>
        </is>
      </c>
      <c r="D4952" s="3">
        <v>2050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Napa (SF)</t>
        </is>
      </c>
      <c r="B4953" s="3">
        <v>42</v>
      </c>
      <c r="C4953" s="3" t="inlineStr">
        <is>
          <t>Napa (SF)</t>
        </is>
      </c>
      <c r="D4953" s="3">
        <v>2050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Napa (SF)</t>
        </is>
      </c>
      <c r="B4954" s="3">
        <v>42</v>
      </c>
      <c r="C4954" s="3" t="inlineStr">
        <is>
          <t>Napa (SF)</t>
        </is>
      </c>
      <c r="D4954" s="3">
        <v>2050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0.0971999999319601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Napa (SF)</t>
        </is>
      </c>
      <c r="B4955" s="3">
        <v>42</v>
      </c>
      <c r="C4955" s="3" t="inlineStr">
        <is>
          <t>Napa (SF)</t>
        </is>
      </c>
      <c r="D4955" s="3">
        <v>2050</v>
      </c>
      <c r="E4955" s="3" t="inlineStr">
        <is>
          <t>LDA - Gas</t>
        </is>
      </c>
      <c r="F4955" s="3">
        <v>10</v>
      </c>
      <c r="G4955" s="7">
        <v>9.99999999299999e-11</v>
      </c>
      <c r="H4955" s="7">
        <v>0.01189999999167</v>
      </c>
      <c r="I4955" s="7">
        <v>9.99999999299999e-11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0.0971999999319599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9.99999999299999e-11</v>
      </c>
      <c r="U4955" s="7">
        <v>9.99999999299999e-11</v>
      </c>
      <c r="V4955" s="7">
        <v>9.99999999299999e-11</v>
      </c>
      <c r="W4955" s="7">
        <v>9.99999999299999e-11</v>
      </c>
      <c r="X4955" s="7">
        <v>9.99999999299999e-11</v>
      </c>
    </row>
    <row r="4956">
      <c r="A4956" s="3" t="inlineStr">
        <is>
          <t>Napa (SF)</t>
        </is>
      </c>
      <c r="B4956" s="3">
        <v>42</v>
      </c>
      <c r="C4956" s="3" t="inlineStr">
        <is>
          <t>Napa (SF)</t>
        </is>
      </c>
      <c r="D4956" s="3">
        <v>2050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Napa (SF)</t>
        </is>
      </c>
      <c r="B4957" s="3">
        <v>42</v>
      </c>
      <c r="C4957" s="3" t="inlineStr">
        <is>
          <t>Napa (SF)</t>
        </is>
      </c>
      <c r="D4957" s="3">
        <v>2050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0.0161016101465247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Napa (SF)</t>
        </is>
      </c>
      <c r="B4958" s="3">
        <v>42</v>
      </c>
      <c r="C4958" s="3" t="inlineStr">
        <is>
          <t>Napa (SF)</t>
        </is>
      </c>
      <c r="D4958" s="3">
        <v>2050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Napa (SF)</t>
        </is>
      </c>
      <c r="B4959" s="3">
        <v>42</v>
      </c>
      <c r="C4959" s="3" t="inlineStr">
        <is>
          <t>Napa (SF)</t>
        </is>
      </c>
      <c r="D4959" s="3">
        <v>2050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Napa (SF)</t>
        </is>
      </c>
      <c r="B4960" s="3">
        <v>42</v>
      </c>
      <c r="C4960" s="3" t="inlineStr">
        <is>
          <t>Napa (SF)</t>
        </is>
      </c>
      <c r="D4960" s="3">
        <v>2050</v>
      </c>
      <c r="E4960" s="3" t="inlineStr">
        <is>
          <t>LDA - Gas</t>
        </is>
      </c>
      <c r="F4960" s="3">
        <v>15</v>
      </c>
      <c r="G4960" s="7">
        <v>9.99999999099999e-11</v>
      </c>
      <c r="H4960" s="7">
        <v>9.99999999099999e-11</v>
      </c>
      <c r="I4960" s="7">
        <v>9.99999999099999e-11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9.99999999099999e-11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9.99999999099999e-11</v>
      </c>
      <c r="U4960" s="7">
        <v>9.99999999099999e-11</v>
      </c>
      <c r="V4960" s="7">
        <v>9.99999999099999e-11</v>
      </c>
      <c r="W4960" s="7">
        <v>9.99999999099999e-11</v>
      </c>
      <c r="X4960" s="7">
        <v>9.99999999099999e-11</v>
      </c>
    </row>
    <row r="4961">
      <c r="A4961" s="3" t="inlineStr">
        <is>
          <t>Napa (SF)</t>
        </is>
      </c>
      <c r="B4961" s="3">
        <v>42</v>
      </c>
      <c r="C4961" s="3" t="inlineStr">
        <is>
          <t>Napa (SF)</t>
        </is>
      </c>
      <c r="D4961" s="3">
        <v>2050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Napa (SF)</t>
        </is>
      </c>
      <c r="B4962" s="3">
        <v>42</v>
      </c>
      <c r="C4962" s="3" t="inlineStr">
        <is>
          <t>Napa (SF)</t>
        </is>
      </c>
      <c r="D4962" s="3">
        <v>2050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Napa (SF)</t>
        </is>
      </c>
      <c r="B4963" s="3">
        <v>42</v>
      </c>
      <c r="C4963" s="3" t="inlineStr">
        <is>
          <t>Napa (SF)</t>
        </is>
      </c>
      <c r="D4963" s="3">
        <v>2050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Napa (SF)</t>
        </is>
      </c>
      <c r="B4964" s="3">
        <v>42</v>
      </c>
      <c r="C4964" s="3" t="inlineStr">
        <is>
          <t>Napa (SF)</t>
        </is>
      </c>
      <c r="D4964" s="3">
        <v>2050</v>
      </c>
      <c r="E4964" s="3" t="inlineStr">
        <is>
          <t>LDA - Gas</t>
        </is>
      </c>
      <c r="F4964" s="3">
        <v>19</v>
      </c>
      <c r="G4964" s="7">
        <v>9.99999999299999e-11</v>
      </c>
      <c r="H4964" s="7">
        <v>0.012399999991196</v>
      </c>
      <c r="I4964" s="7">
        <v>9.99999999299999e-11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9.99999999299999e-11</v>
      </c>
      <c r="U4964" s="7">
        <v>9.99999999299999e-11</v>
      </c>
      <c r="V4964" s="7">
        <v>9.99999999299999e-11</v>
      </c>
      <c r="W4964" s="7">
        <v>9.99999999299999e-11</v>
      </c>
      <c r="X4964" s="7">
        <v>9.99999999299999e-11</v>
      </c>
    </row>
    <row r="4965">
      <c r="A4965" s="3" t="inlineStr">
        <is>
          <t>Napa (SF)</t>
        </is>
      </c>
      <c r="B4965" s="3">
        <v>42</v>
      </c>
      <c r="C4965" s="3" t="inlineStr">
        <is>
          <t>Napa (SF)</t>
        </is>
      </c>
      <c r="D4965" s="3">
        <v>2050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Napa (SF)</t>
        </is>
      </c>
      <c r="B4966" s="3">
        <v>42</v>
      </c>
      <c r="C4966" s="3" t="inlineStr">
        <is>
          <t>Napa (SF)</t>
        </is>
      </c>
      <c r="D4966" s="3">
        <v>2050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Napa (SF)</t>
        </is>
      </c>
      <c r="B4967" s="3">
        <v>42</v>
      </c>
      <c r="C4967" s="3" t="inlineStr">
        <is>
          <t>Napa (SF)</t>
        </is>
      </c>
      <c r="D4967" s="3">
        <v>2050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Napa (SF)</t>
        </is>
      </c>
      <c r="B4968" s="3">
        <v>42</v>
      </c>
      <c r="C4968" s="3" t="inlineStr">
        <is>
          <t>Napa (SF)</t>
        </is>
      </c>
      <c r="D4968" s="3">
        <v>2050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Napa (SF)</t>
        </is>
      </c>
      <c r="B4969" s="3">
        <v>42</v>
      </c>
      <c r="C4969" s="3" t="inlineStr">
        <is>
          <t>Napa (SF)</t>
        </is>
      </c>
      <c r="D4969" s="3">
        <v>2050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Napa (SF)</t>
        </is>
      </c>
      <c r="B4970" s="3">
        <v>42</v>
      </c>
      <c r="C4970" s="3" t="inlineStr">
        <is>
          <t>Napa (SF)</t>
        </is>
      </c>
      <c r="D4970" s="3">
        <v>2050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Napa (SF)</t>
        </is>
      </c>
      <c r="B4971" s="3">
        <v>42</v>
      </c>
      <c r="C4971" s="3" t="inlineStr">
        <is>
          <t>Napa (SF)</t>
        </is>
      </c>
      <c r="D4971" s="3">
        <v>2050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Napa (SF)</t>
        </is>
      </c>
      <c r="B4972" s="3">
        <v>42</v>
      </c>
      <c r="C4972" s="3" t="inlineStr">
        <is>
          <t>Napa (SF)</t>
        </is>
      </c>
      <c r="D4972" s="3">
        <v>2050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Napa (SF)</t>
        </is>
      </c>
      <c r="B4973" s="3">
        <v>42</v>
      </c>
      <c r="C4973" s="3" t="inlineStr">
        <is>
          <t>Napa (SF)</t>
        </is>
      </c>
      <c r="D4973" s="3">
        <v>2050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Napa (SF)</t>
        </is>
      </c>
      <c r="B4974" s="3">
        <v>42</v>
      </c>
      <c r="C4974" s="3" t="inlineStr">
        <is>
          <t>Napa (SF)</t>
        </is>
      </c>
      <c r="D4974" s="3">
        <v>2050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Napa (SF)</t>
        </is>
      </c>
      <c r="B4975" s="3">
        <v>42</v>
      </c>
      <c r="C4975" s="3" t="inlineStr">
        <is>
          <t>Napa (SF)</t>
        </is>
      </c>
      <c r="D4975" s="3">
        <v>2050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Napa (SF)</t>
        </is>
      </c>
      <c r="B4976" s="3">
        <v>42</v>
      </c>
      <c r="C4976" s="3" t="inlineStr">
        <is>
          <t>Napa (SF)</t>
        </is>
      </c>
      <c r="D4976" s="3">
        <v>2050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Napa (SF)</t>
        </is>
      </c>
      <c r="B4977" s="3">
        <v>42</v>
      </c>
      <c r="C4977" s="3" t="inlineStr">
        <is>
          <t>Napa (SF)</t>
        </is>
      </c>
      <c r="D4977" s="3">
        <v>2050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Napa (SF)</t>
        </is>
      </c>
      <c r="B4978" s="3">
        <v>42</v>
      </c>
      <c r="C4978" s="3" t="inlineStr">
        <is>
          <t>Napa (SF)</t>
        </is>
      </c>
      <c r="D4978" s="3">
        <v>2050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Napa (SF)</t>
        </is>
      </c>
      <c r="B4979" s="3">
        <v>42</v>
      </c>
      <c r="C4979" s="3" t="inlineStr">
        <is>
          <t>Napa (SF)</t>
        </is>
      </c>
      <c r="D4979" s="3">
        <v>2050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Napa (SF)</t>
        </is>
      </c>
      <c r="B4980" s="3">
        <v>42</v>
      </c>
      <c r="C4980" s="3" t="inlineStr">
        <is>
          <t>Napa (SF)</t>
        </is>
      </c>
      <c r="D4980" s="3">
        <v>2050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Napa (SF)</t>
        </is>
      </c>
      <c r="B4981" s="3">
        <v>42</v>
      </c>
      <c r="C4981" s="3" t="inlineStr">
        <is>
          <t>Napa (SF)</t>
        </is>
      </c>
      <c r="D4981" s="3">
        <v>2050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Napa (SF)</t>
        </is>
      </c>
      <c r="B4982" s="3">
        <v>42</v>
      </c>
      <c r="C4982" s="3" t="inlineStr">
        <is>
          <t>Napa (SF)</t>
        </is>
      </c>
      <c r="D4982" s="3">
        <v>2050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Napa (SF)</t>
        </is>
      </c>
      <c r="B4983" s="3">
        <v>42</v>
      </c>
      <c r="C4983" s="3" t="inlineStr">
        <is>
          <t>Napa (SF)</t>
        </is>
      </c>
      <c r="D4983" s="3">
        <v>2050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Napa (SF)</t>
        </is>
      </c>
      <c r="B4984" s="3">
        <v>42</v>
      </c>
      <c r="C4984" s="3" t="inlineStr">
        <is>
          <t>Napa (SF)</t>
        </is>
      </c>
      <c r="D4984" s="3">
        <v>2050</v>
      </c>
      <c r="E4984" s="3" t="inlineStr">
        <is>
          <t>LDT1 - Dsl</t>
        </is>
      </c>
      <c r="F4984" s="3">
        <v>15</v>
      </c>
      <c r="G4984" s="7">
        <v>9.99999999099999e-11</v>
      </c>
      <c r="H4984" s="7">
        <v>9.99999999099999e-11</v>
      </c>
      <c r="I4984" s="7">
        <v>9.99999999099999e-11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9.99999999099999e-11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9.99999999099999e-11</v>
      </c>
      <c r="U4984" s="7">
        <v>9.99999999099999e-11</v>
      </c>
      <c r="V4984" s="7">
        <v>9.99999999099999e-11</v>
      </c>
      <c r="W4984" s="7">
        <v>9.99999999099999e-11</v>
      </c>
      <c r="X4984" s="7">
        <v>9.99999999099999e-11</v>
      </c>
    </row>
    <row r="4985">
      <c r="A4985" s="3" t="inlineStr">
        <is>
          <t>Napa (SF)</t>
        </is>
      </c>
      <c r="B4985" s="3">
        <v>42</v>
      </c>
      <c r="C4985" s="3" t="inlineStr">
        <is>
          <t>Napa (SF)</t>
        </is>
      </c>
      <c r="D4985" s="3">
        <v>2050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Napa (SF)</t>
        </is>
      </c>
      <c r="B4986" s="3">
        <v>42</v>
      </c>
      <c r="C4986" s="3" t="inlineStr">
        <is>
          <t>Napa (SF)</t>
        </is>
      </c>
      <c r="D4986" s="3">
        <v>2050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0.0795999999434839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Napa (SF)</t>
        </is>
      </c>
      <c r="B4987" s="3">
        <v>42</v>
      </c>
      <c r="C4987" s="3" t="inlineStr">
        <is>
          <t>Napa (SF)</t>
        </is>
      </c>
      <c r="D4987" s="3">
        <v>2050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Napa (SF)</t>
        </is>
      </c>
      <c r="B4988" s="3">
        <v>42</v>
      </c>
      <c r="C4988" s="3" t="inlineStr">
        <is>
          <t>Napa (SF)</t>
        </is>
      </c>
      <c r="D4988" s="3">
        <v>2050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Napa (SF)</t>
        </is>
      </c>
      <c r="B4989" s="3">
        <v>42</v>
      </c>
      <c r="C4989" s="3" t="inlineStr">
        <is>
          <t>Napa (SF)</t>
        </is>
      </c>
      <c r="D4989" s="3">
        <v>2050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Napa (SF)</t>
        </is>
      </c>
      <c r="B4990" s="3">
        <v>42</v>
      </c>
      <c r="C4990" s="3" t="inlineStr">
        <is>
          <t>Napa (SF)</t>
        </is>
      </c>
      <c r="D4990" s="3">
        <v>2050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Napa (SF)</t>
        </is>
      </c>
      <c r="B4991" s="3">
        <v>42</v>
      </c>
      <c r="C4991" s="3" t="inlineStr">
        <is>
          <t>Napa (SF)</t>
        </is>
      </c>
      <c r="D4991" s="3">
        <v>2050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Napa (SF)</t>
        </is>
      </c>
      <c r="B4992" s="3">
        <v>42</v>
      </c>
      <c r="C4992" s="3" t="inlineStr">
        <is>
          <t>Napa (SF)</t>
        </is>
      </c>
      <c r="D4992" s="3">
        <v>2050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Napa (SF)</t>
        </is>
      </c>
      <c r="B4993" s="3">
        <v>42</v>
      </c>
      <c r="C4993" s="3" t="inlineStr">
        <is>
          <t>Napa (SF)</t>
        </is>
      </c>
      <c r="D4993" s="3">
        <v>2050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Napa (SF)</t>
        </is>
      </c>
      <c r="B4994" s="3">
        <v>42</v>
      </c>
      <c r="C4994" s="3" t="inlineStr">
        <is>
          <t>Napa (SF)</t>
        </is>
      </c>
      <c r="D4994" s="3">
        <v>2050</v>
      </c>
      <c r="E4994" s="3" t="inlineStr">
        <is>
          <t>LDT1 - Gas</t>
        </is>
      </c>
      <c r="F4994" s="3">
        <v>1</v>
      </c>
      <c r="G4994" s="7">
        <v>9.99999999100001e-11</v>
      </c>
      <c r="H4994" s="7">
        <v>9.99999999100001e-11</v>
      </c>
      <c r="I4994" s="7">
        <v>9.99999999100001e-11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9.99999999100001e-11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9.99999999100001e-11</v>
      </c>
      <c r="U4994" s="7">
        <v>9.99999999100001e-11</v>
      </c>
      <c r="V4994" s="7">
        <v>9.99999999100001e-11</v>
      </c>
      <c r="W4994" s="7">
        <v>9.99999999100001e-11</v>
      </c>
      <c r="X4994" s="7">
        <v>9.99999999100001e-11</v>
      </c>
    </row>
    <row r="4995">
      <c r="A4995" s="3" t="inlineStr">
        <is>
          <t>Napa (SF)</t>
        </is>
      </c>
      <c r="B4995" s="3">
        <v>42</v>
      </c>
      <c r="C4995" s="3" t="inlineStr">
        <is>
          <t>Napa (SF)</t>
        </is>
      </c>
      <c r="D4995" s="3">
        <v>2050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Napa (SF)</t>
        </is>
      </c>
      <c r="B4996" s="3">
        <v>42</v>
      </c>
      <c r="C4996" s="3" t="inlineStr">
        <is>
          <t>Napa (SF)</t>
        </is>
      </c>
      <c r="D4996" s="3">
        <v>2050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Napa (SF)</t>
        </is>
      </c>
      <c r="B4997" s="3">
        <v>42</v>
      </c>
      <c r="C4997" s="3" t="inlineStr">
        <is>
          <t>Napa (SF)</t>
        </is>
      </c>
      <c r="D4997" s="3">
        <v>2050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Napa (SF)</t>
        </is>
      </c>
      <c r="B4998" s="3">
        <v>42</v>
      </c>
      <c r="C4998" s="3" t="inlineStr">
        <is>
          <t>Napa (SF)</t>
        </is>
      </c>
      <c r="D4998" s="3">
        <v>2050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Napa (SF)</t>
        </is>
      </c>
      <c r="B4999" s="3">
        <v>42</v>
      </c>
      <c r="C4999" s="3" t="inlineStr">
        <is>
          <t>Napa (SF)</t>
        </is>
      </c>
      <c r="D4999" s="3">
        <v>2050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Napa (SF)</t>
        </is>
      </c>
      <c r="B5000" s="3">
        <v>42</v>
      </c>
      <c r="C5000" s="3" t="inlineStr">
        <is>
          <t>Napa (SF)</t>
        </is>
      </c>
      <c r="D5000" s="3">
        <v>2050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Napa (SF)</t>
        </is>
      </c>
      <c r="B5001" s="3">
        <v>42</v>
      </c>
      <c r="C5001" s="3" t="inlineStr">
        <is>
          <t>Napa (SF)</t>
        </is>
      </c>
      <c r="D5001" s="3">
        <v>2050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Napa (SF)</t>
        </is>
      </c>
      <c r="B5002" s="3">
        <v>42</v>
      </c>
      <c r="C5002" s="3" t="inlineStr">
        <is>
          <t>Napa (SF)</t>
        </is>
      </c>
      <c r="D5002" s="3">
        <v>2050</v>
      </c>
      <c r="E5002" s="3" t="inlineStr">
        <is>
          <t>LDT1 - Gas</t>
        </is>
      </c>
      <c r="F5002" s="3">
        <v>9</v>
      </c>
      <c r="G5002" s="7">
        <v>9.99999999300001e-11</v>
      </c>
      <c r="H5002" s="7">
        <v>0.01189999999167</v>
      </c>
      <c r="I5002" s="7">
        <v>9.99999999300001e-11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9.99999999300001e-11</v>
      </c>
      <c r="U5002" s="7">
        <v>9.99999999300001e-11</v>
      </c>
      <c r="V5002" s="7">
        <v>9.99999999300001e-11</v>
      </c>
      <c r="W5002" s="7">
        <v>9.99999999300001e-11</v>
      </c>
      <c r="X5002" s="7">
        <v>9.99999999300001e-11</v>
      </c>
    </row>
    <row r="5003">
      <c r="A5003" s="3" t="inlineStr">
        <is>
          <t>Napa (SF)</t>
        </is>
      </c>
      <c r="B5003" s="3">
        <v>42</v>
      </c>
      <c r="C5003" s="3" t="inlineStr">
        <is>
          <t>Napa (SF)</t>
        </is>
      </c>
      <c r="D5003" s="3">
        <v>2050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Napa (SF)</t>
        </is>
      </c>
      <c r="B5004" s="3">
        <v>42</v>
      </c>
      <c r="C5004" s="3" t="inlineStr">
        <is>
          <t>Napa (SF)</t>
        </is>
      </c>
      <c r="D5004" s="3">
        <v>2050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Napa (SF)</t>
        </is>
      </c>
      <c r="B5005" s="3">
        <v>42</v>
      </c>
      <c r="C5005" s="3" t="inlineStr">
        <is>
          <t>Napa (SF)</t>
        </is>
      </c>
      <c r="D5005" s="3">
        <v>2050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0.0993099309037203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Napa (SF)</t>
        </is>
      </c>
      <c r="B5006" s="3">
        <v>42</v>
      </c>
      <c r="C5006" s="3" t="inlineStr">
        <is>
          <t>Napa (SF)</t>
        </is>
      </c>
      <c r="D5006" s="3">
        <v>2050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Napa (SF)</t>
        </is>
      </c>
      <c r="B5007" s="3">
        <v>42</v>
      </c>
      <c r="C5007" s="3" t="inlineStr">
        <is>
          <t>Napa (SF)</t>
        </is>
      </c>
      <c r="D5007" s="3">
        <v>2050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Napa (SF)</t>
        </is>
      </c>
      <c r="B5008" s="3">
        <v>42</v>
      </c>
      <c r="C5008" s="3" t="inlineStr">
        <is>
          <t>Napa (SF)</t>
        </is>
      </c>
      <c r="D5008" s="3">
        <v>2050</v>
      </c>
      <c r="E5008" s="3" t="inlineStr">
        <is>
          <t>LDT1 - Gas</t>
        </is>
      </c>
      <c r="F5008" s="3">
        <v>15</v>
      </c>
      <c r="G5008" s="7">
        <v>9.99999999099999e-11</v>
      </c>
      <c r="H5008" s="7">
        <v>9.99999999099999e-11</v>
      </c>
      <c r="I5008" s="7">
        <v>9.99999999099999e-11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0.0993099309037203</v>
      </c>
      <c r="O5008" s="7">
        <v>9.99999999099999e-11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9.99999999099999e-11</v>
      </c>
      <c r="U5008" s="7">
        <v>9.99999999099999e-11</v>
      </c>
      <c r="V5008" s="7">
        <v>9.99999999099999e-11</v>
      </c>
      <c r="W5008" s="7">
        <v>9.99999999099999e-11</v>
      </c>
      <c r="X5008" s="7">
        <v>9.99999999099999e-11</v>
      </c>
    </row>
    <row r="5009">
      <c r="A5009" s="3" t="inlineStr">
        <is>
          <t>Napa (SF)</t>
        </is>
      </c>
      <c r="B5009" s="3">
        <v>42</v>
      </c>
      <c r="C5009" s="3" t="inlineStr">
        <is>
          <t>Napa (SF)</t>
        </is>
      </c>
      <c r="D5009" s="3">
        <v>2050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Napa (SF)</t>
        </is>
      </c>
      <c r="B5010" s="3">
        <v>42</v>
      </c>
      <c r="C5010" s="3" t="inlineStr">
        <is>
          <t>Napa (SF)</t>
        </is>
      </c>
      <c r="D5010" s="3">
        <v>2050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Napa (SF)</t>
        </is>
      </c>
      <c r="B5011" s="3">
        <v>42</v>
      </c>
      <c r="C5011" s="3" t="inlineStr">
        <is>
          <t>Napa (SF)</t>
        </is>
      </c>
      <c r="D5011" s="3">
        <v>2050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Napa (SF)</t>
        </is>
      </c>
      <c r="B5012" s="3">
        <v>42</v>
      </c>
      <c r="C5012" s="3" t="inlineStr">
        <is>
          <t>Napa (SF)</t>
        </is>
      </c>
      <c r="D5012" s="3">
        <v>2050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0.0795999999434839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Napa (SF)</t>
        </is>
      </c>
      <c r="B5013" s="3">
        <v>42</v>
      </c>
      <c r="C5013" s="3" t="inlineStr">
        <is>
          <t>Napa (SF)</t>
        </is>
      </c>
      <c r="D5013" s="3">
        <v>2050</v>
      </c>
      <c r="E5013" s="3" t="inlineStr">
        <is>
          <t>LDT1 - Gas</t>
        </is>
      </c>
      <c r="F5013" s="3">
        <v>20</v>
      </c>
      <c r="G5013" s="7">
        <v>9.99999999100001e-11</v>
      </c>
      <c r="H5013" s="7">
        <v>9.99999999100001e-11</v>
      </c>
      <c r="I5013" s="7">
        <v>9.99999999100001e-11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9.99999999100001e-11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9.99999999100001e-11</v>
      </c>
      <c r="U5013" s="7">
        <v>9.99999999100001e-11</v>
      </c>
      <c r="V5013" s="7">
        <v>9.99999999100001e-11</v>
      </c>
      <c r="W5013" s="7">
        <v>9.99999999100001e-11</v>
      </c>
      <c r="X5013" s="7">
        <v>9.99999999100001e-11</v>
      </c>
    </row>
    <row r="5014">
      <c r="A5014" s="3" t="inlineStr">
        <is>
          <t>Napa (SF)</t>
        </is>
      </c>
      <c r="B5014" s="3">
        <v>42</v>
      </c>
      <c r="C5014" s="3" t="inlineStr">
        <is>
          <t>Napa (SF)</t>
        </is>
      </c>
      <c r="D5014" s="3">
        <v>2050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Napa (SF)</t>
        </is>
      </c>
      <c r="B5015" s="3">
        <v>42</v>
      </c>
      <c r="C5015" s="3" t="inlineStr">
        <is>
          <t>Napa (SF)</t>
        </is>
      </c>
      <c r="D5015" s="3">
        <v>2050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Napa (SF)</t>
        </is>
      </c>
      <c r="B5016" s="3">
        <v>42</v>
      </c>
      <c r="C5016" s="3" t="inlineStr">
        <is>
          <t>Napa (SF)</t>
        </is>
      </c>
      <c r="D5016" s="3">
        <v>2050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Napa (SF)</t>
        </is>
      </c>
      <c r="B5017" s="3">
        <v>42</v>
      </c>
      <c r="C5017" s="3" t="inlineStr">
        <is>
          <t>Napa (SF)</t>
        </is>
      </c>
      <c r="D5017" s="3">
        <v>2050</v>
      </c>
      <c r="E5017" s="3" t="inlineStr">
        <is>
          <t>LDT1 - Gas</t>
        </is>
      </c>
      <c r="F5017" s="3">
        <v>24</v>
      </c>
      <c r="G5017" s="7">
        <v>9.99999999099999e-11</v>
      </c>
      <c r="H5017" s="7">
        <v>9.99999999099999e-11</v>
      </c>
      <c r="I5017" s="7">
        <v>9.99999999099999e-11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9.99999999099999e-11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9.99999999099999e-11</v>
      </c>
      <c r="U5017" s="7">
        <v>9.99999999099999e-11</v>
      </c>
      <c r="V5017" s="7">
        <v>9.99999999099999e-11</v>
      </c>
      <c r="W5017" s="7">
        <v>9.99999999099999e-11</v>
      </c>
      <c r="X5017" s="7">
        <v>9.99999999099999e-11</v>
      </c>
    </row>
    <row r="5018">
      <c r="A5018" s="3" t="inlineStr">
        <is>
          <t>Napa (SF)</t>
        </is>
      </c>
      <c r="B5018" s="3">
        <v>42</v>
      </c>
      <c r="C5018" s="3" t="inlineStr">
        <is>
          <t>Napa (SF)</t>
        </is>
      </c>
      <c r="D5018" s="3">
        <v>2050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Napa (SF)</t>
        </is>
      </c>
      <c r="B5019" s="3">
        <v>42</v>
      </c>
      <c r="C5019" s="3" t="inlineStr">
        <is>
          <t>Napa (SF)</t>
        </is>
      </c>
      <c r="D5019" s="3">
        <v>2050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Napa (SF)</t>
        </is>
      </c>
      <c r="B5020" s="3">
        <v>42</v>
      </c>
      <c r="C5020" s="3" t="inlineStr">
        <is>
          <t>Napa (SF)</t>
        </is>
      </c>
      <c r="D5020" s="3">
        <v>2050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Napa (SF)</t>
        </is>
      </c>
      <c r="B5021" s="3">
        <v>42</v>
      </c>
      <c r="C5021" s="3" t="inlineStr">
        <is>
          <t>Napa (SF)</t>
        </is>
      </c>
      <c r="D5021" s="3">
        <v>2050</v>
      </c>
      <c r="E5021" s="3" t="inlineStr">
        <is>
          <t>LDT2 - Dsl</t>
        </is>
      </c>
      <c r="F5021" s="3">
        <v>4</v>
      </c>
      <c r="G5021" s="7">
        <v>9.99999999100001e-11</v>
      </c>
      <c r="H5021" s="7">
        <v>9.99999999100001e-11</v>
      </c>
      <c r="I5021" s="7">
        <v>9.99999999100001e-11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9.99999999100001e-11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9.99999999100001e-11</v>
      </c>
      <c r="U5021" s="7">
        <v>9.99999999100001e-11</v>
      </c>
      <c r="V5021" s="7">
        <v>9.99999999100001e-11</v>
      </c>
      <c r="W5021" s="7">
        <v>9.99999999100001e-11</v>
      </c>
      <c r="X5021" s="7">
        <v>9.99999999100001e-11</v>
      </c>
    </row>
    <row r="5022">
      <c r="A5022" s="3" t="inlineStr">
        <is>
          <t>Napa (SF)</t>
        </is>
      </c>
      <c r="B5022" s="3">
        <v>42</v>
      </c>
      <c r="C5022" s="3" t="inlineStr">
        <is>
          <t>Napa (SF)</t>
        </is>
      </c>
      <c r="D5022" s="3">
        <v>2050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Napa (SF)</t>
        </is>
      </c>
      <c r="B5023" s="3">
        <v>42</v>
      </c>
      <c r="C5023" s="3" t="inlineStr">
        <is>
          <t>Napa (SF)</t>
        </is>
      </c>
      <c r="D5023" s="3">
        <v>2050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Napa (SF)</t>
        </is>
      </c>
      <c r="B5024" s="3">
        <v>42</v>
      </c>
      <c r="C5024" s="3" t="inlineStr">
        <is>
          <t>Napa (SF)</t>
        </is>
      </c>
      <c r="D5024" s="3">
        <v>2050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Napa (SF)</t>
        </is>
      </c>
      <c r="B5025" s="3">
        <v>42</v>
      </c>
      <c r="C5025" s="3" t="inlineStr">
        <is>
          <t>Napa (SF)</t>
        </is>
      </c>
      <c r="D5025" s="3">
        <v>2050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Napa (SF)</t>
        </is>
      </c>
      <c r="B5026" s="3">
        <v>42</v>
      </c>
      <c r="C5026" s="3" t="inlineStr">
        <is>
          <t>Napa (SF)</t>
        </is>
      </c>
      <c r="D5026" s="3">
        <v>2050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Napa (SF)</t>
        </is>
      </c>
      <c r="B5027" s="3">
        <v>42</v>
      </c>
      <c r="C5027" s="3" t="inlineStr">
        <is>
          <t>Napa (SF)</t>
        </is>
      </c>
      <c r="D5027" s="3">
        <v>2050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Napa (SF)</t>
        </is>
      </c>
      <c r="B5028" s="3">
        <v>42</v>
      </c>
      <c r="C5028" s="3" t="inlineStr">
        <is>
          <t>Napa (SF)</t>
        </is>
      </c>
      <c r="D5028" s="3">
        <v>2050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Napa (SF)</t>
        </is>
      </c>
      <c r="B5029" s="3">
        <v>42</v>
      </c>
      <c r="C5029" s="3" t="inlineStr">
        <is>
          <t>Napa (SF)</t>
        </is>
      </c>
      <c r="D5029" s="3">
        <v>2050</v>
      </c>
      <c r="E5029" s="3" t="inlineStr">
        <is>
          <t>LDT2 - Dsl</t>
        </is>
      </c>
      <c r="F5029" s="3">
        <v>12</v>
      </c>
      <c r="G5029" s="7">
        <v>9.99999999099999e-11</v>
      </c>
      <c r="H5029" s="7">
        <v>9.99999999099999e-11</v>
      </c>
      <c r="I5029" s="7">
        <v>9.99999999099999e-11</v>
      </c>
      <c r="J5029" s="7">
        <v>0.000700070006370637</v>
      </c>
      <c r="K5029" s="7">
        <v>0.0205020501865686</v>
      </c>
      <c r="L5029" s="7">
        <v>0.221922192019492</v>
      </c>
      <c r="M5029" s="7">
        <v>0.244924492228813</v>
      </c>
      <c r="N5029" s="7">
        <v>0.0993099309037203</v>
      </c>
      <c r="O5029" s="7">
        <v>9.99999999099999e-11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9.99999999099999e-11</v>
      </c>
      <c r="U5029" s="7">
        <v>9.99999999099999e-11</v>
      </c>
      <c r="V5029" s="7">
        <v>9.99999999099999e-11</v>
      </c>
      <c r="W5029" s="7">
        <v>9.99999999099999e-11</v>
      </c>
      <c r="X5029" s="7">
        <v>9.99999999099999e-11</v>
      </c>
    </row>
    <row r="5030">
      <c r="A5030" s="3" t="inlineStr">
        <is>
          <t>Napa (SF)</t>
        </is>
      </c>
      <c r="B5030" s="3">
        <v>42</v>
      </c>
      <c r="C5030" s="3" t="inlineStr">
        <is>
          <t>Napa (SF)</t>
        </is>
      </c>
      <c r="D5030" s="3">
        <v>2050</v>
      </c>
      <c r="E5030" s="3" t="inlineStr">
        <is>
          <t>LDT2 - Dsl</t>
        </is>
      </c>
      <c r="F5030" s="3">
        <v>13</v>
      </c>
      <c r="G5030" s="7">
        <v>9.99999999099999e-11</v>
      </c>
      <c r="H5030" s="7">
        <v>9.99999999099999e-11</v>
      </c>
      <c r="I5030" s="7">
        <v>9.99999999099999e-11</v>
      </c>
      <c r="J5030" s="7">
        <v>0.000700070006370637</v>
      </c>
      <c r="K5030" s="7">
        <v>0.0205020501865686</v>
      </c>
      <c r="L5030" s="7">
        <v>0.221922192019492</v>
      </c>
      <c r="M5030" s="7">
        <v>0.244924492228813</v>
      </c>
      <c r="N5030" s="7">
        <v>0.0993099309037203</v>
      </c>
      <c r="O5030" s="7">
        <v>9.99999999099999e-11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9.99999999099999e-11</v>
      </c>
      <c r="U5030" s="7">
        <v>9.99999999099999e-11</v>
      </c>
      <c r="V5030" s="7">
        <v>9.99999999099999e-11</v>
      </c>
      <c r="W5030" s="7">
        <v>9.99999999099999e-11</v>
      </c>
      <c r="X5030" s="7">
        <v>9.99999999099999e-11</v>
      </c>
    </row>
    <row r="5031">
      <c r="A5031" s="3" t="inlineStr">
        <is>
          <t>Napa (SF)</t>
        </is>
      </c>
      <c r="B5031" s="3">
        <v>42</v>
      </c>
      <c r="C5031" s="3" t="inlineStr">
        <is>
          <t>Napa (SF)</t>
        </is>
      </c>
      <c r="D5031" s="3">
        <v>2050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0.0205020501865687</v>
      </c>
      <c r="L5031" s="7">
        <v>0.221922192019492</v>
      </c>
      <c r="M5031" s="7">
        <v>0.244924492228813</v>
      </c>
      <c r="N5031" s="7">
        <v>0.0993099309037204</v>
      </c>
      <c r="O5031" s="7">
        <v>9.999999991e-11</v>
      </c>
      <c r="P5031" s="7">
        <v>0.0456045604150015</v>
      </c>
      <c r="Q5031" s="7">
        <v>0.161816181472527</v>
      </c>
      <c r="R5031" s="7">
        <v>0.0161016101465247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Napa (SF)</t>
        </is>
      </c>
      <c r="B5032" s="3">
        <v>42</v>
      </c>
      <c r="C5032" s="3" t="inlineStr">
        <is>
          <t>Napa (SF)</t>
        </is>
      </c>
      <c r="D5032" s="3">
        <v>2050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0.0205020501865687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Napa (SF)</t>
        </is>
      </c>
      <c r="B5033" s="3">
        <v>42</v>
      </c>
      <c r="C5033" s="3" t="inlineStr">
        <is>
          <t>Napa (SF)</t>
        </is>
      </c>
      <c r="D5033" s="3">
        <v>2050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Napa (SF)</t>
        </is>
      </c>
      <c r="B5034" s="3">
        <v>42</v>
      </c>
      <c r="C5034" s="3" t="inlineStr">
        <is>
          <t>Napa (SF)</t>
        </is>
      </c>
      <c r="D5034" s="3">
        <v>2050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Napa (SF)</t>
        </is>
      </c>
      <c r="B5035" s="3">
        <v>42</v>
      </c>
      <c r="C5035" s="3" t="inlineStr">
        <is>
          <t>Napa (SF)</t>
        </is>
      </c>
      <c r="D5035" s="3">
        <v>2050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Napa (SF)</t>
        </is>
      </c>
      <c r="B5036" s="3">
        <v>42</v>
      </c>
      <c r="C5036" s="3" t="inlineStr">
        <is>
          <t>Napa (SF)</t>
        </is>
      </c>
      <c r="D5036" s="3">
        <v>2050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Napa (SF)</t>
        </is>
      </c>
      <c r="B5037" s="3">
        <v>42</v>
      </c>
      <c r="C5037" s="3" t="inlineStr">
        <is>
          <t>Napa (SF)</t>
        </is>
      </c>
      <c r="D5037" s="3">
        <v>2050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Napa (SF)</t>
        </is>
      </c>
      <c r="B5038" s="3">
        <v>42</v>
      </c>
      <c r="C5038" s="3" t="inlineStr">
        <is>
          <t>Napa (SF)</t>
        </is>
      </c>
      <c r="D5038" s="3">
        <v>2050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Napa (SF)</t>
        </is>
      </c>
      <c r="B5039" s="3">
        <v>42</v>
      </c>
      <c r="C5039" s="3" t="inlineStr">
        <is>
          <t>Napa (SF)</t>
        </is>
      </c>
      <c r="D5039" s="3">
        <v>2050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Napa (SF)</t>
        </is>
      </c>
      <c r="B5040" s="3">
        <v>42</v>
      </c>
      <c r="C5040" s="3" t="inlineStr">
        <is>
          <t>Napa (SF)</t>
        </is>
      </c>
      <c r="D5040" s="3">
        <v>2050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Napa (SF)</t>
        </is>
      </c>
      <c r="B5041" s="3">
        <v>42</v>
      </c>
      <c r="C5041" s="3" t="inlineStr">
        <is>
          <t>Napa (SF)</t>
        </is>
      </c>
      <c r="D5041" s="3">
        <v>2050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Napa (SF)</t>
        </is>
      </c>
      <c r="B5042" s="3">
        <v>42</v>
      </c>
      <c r="C5042" s="3" t="inlineStr">
        <is>
          <t>Napa (SF)</t>
        </is>
      </c>
      <c r="D5042" s="3">
        <v>2050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Napa (SF)</t>
        </is>
      </c>
      <c r="B5043" s="3">
        <v>42</v>
      </c>
      <c r="C5043" s="3" t="inlineStr">
        <is>
          <t>Napa (SF)</t>
        </is>
      </c>
      <c r="D5043" s="3">
        <v>2050</v>
      </c>
      <c r="E5043" s="3" t="inlineStr">
        <is>
          <t>LDT2 - Gas</t>
        </is>
      </c>
      <c r="F5043" s="3">
        <v>2</v>
      </c>
      <c r="G5043" s="7">
        <v>9.99999999100001e-11</v>
      </c>
      <c r="H5043" s="7">
        <v>9.99999999100001e-11</v>
      </c>
      <c r="I5043" s="7">
        <v>9.99999999100001e-11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9.99999999100001e-11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9.99999999100001e-11</v>
      </c>
      <c r="U5043" s="7">
        <v>9.99999999100001e-11</v>
      </c>
      <c r="V5043" s="7">
        <v>9.99999999100001e-11</v>
      </c>
      <c r="W5043" s="7">
        <v>9.99999999100001e-11</v>
      </c>
      <c r="X5043" s="7">
        <v>9.99999999100001e-11</v>
      </c>
    </row>
    <row r="5044">
      <c r="A5044" s="3" t="inlineStr">
        <is>
          <t>Napa (SF)</t>
        </is>
      </c>
      <c r="B5044" s="3">
        <v>42</v>
      </c>
      <c r="C5044" s="3" t="inlineStr">
        <is>
          <t>Napa (SF)</t>
        </is>
      </c>
      <c r="D5044" s="3">
        <v>2050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Napa (SF)</t>
        </is>
      </c>
      <c r="B5045" s="3">
        <v>42</v>
      </c>
      <c r="C5045" s="3" t="inlineStr">
        <is>
          <t>Napa (SF)</t>
        </is>
      </c>
      <c r="D5045" s="3">
        <v>2050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Napa (SF)</t>
        </is>
      </c>
      <c r="B5046" s="3">
        <v>42</v>
      </c>
      <c r="C5046" s="3" t="inlineStr">
        <is>
          <t>Napa (SF)</t>
        </is>
      </c>
      <c r="D5046" s="3">
        <v>2050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Napa (SF)</t>
        </is>
      </c>
      <c r="B5047" s="3">
        <v>42</v>
      </c>
      <c r="C5047" s="3" t="inlineStr">
        <is>
          <t>Napa (SF)</t>
        </is>
      </c>
      <c r="D5047" s="3">
        <v>2050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Napa (SF)</t>
        </is>
      </c>
      <c r="B5048" s="3">
        <v>42</v>
      </c>
      <c r="C5048" s="3" t="inlineStr">
        <is>
          <t>Napa (SF)</t>
        </is>
      </c>
      <c r="D5048" s="3">
        <v>2050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Napa (SF)</t>
        </is>
      </c>
      <c r="B5049" s="3">
        <v>42</v>
      </c>
      <c r="C5049" s="3" t="inlineStr">
        <is>
          <t>Napa (SF)</t>
        </is>
      </c>
      <c r="D5049" s="3">
        <v>2050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Napa (SF)</t>
        </is>
      </c>
      <c r="B5050" s="3">
        <v>42</v>
      </c>
      <c r="C5050" s="3" t="inlineStr">
        <is>
          <t>Napa (SF)</t>
        </is>
      </c>
      <c r="D5050" s="3">
        <v>2050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Napa (SF)</t>
        </is>
      </c>
      <c r="B5051" s="3">
        <v>42</v>
      </c>
      <c r="C5051" s="3" t="inlineStr">
        <is>
          <t>Napa (SF)</t>
        </is>
      </c>
      <c r="D5051" s="3">
        <v>2050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Napa (SF)</t>
        </is>
      </c>
      <c r="B5052" s="3">
        <v>42</v>
      </c>
      <c r="C5052" s="3" t="inlineStr">
        <is>
          <t>Napa (SF)</t>
        </is>
      </c>
      <c r="D5052" s="3">
        <v>2050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0.0161016101465247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Napa (SF)</t>
        </is>
      </c>
      <c r="B5053" s="3">
        <v>42</v>
      </c>
      <c r="C5053" s="3" t="inlineStr">
        <is>
          <t>Napa (SF)</t>
        </is>
      </c>
      <c r="D5053" s="3">
        <v>2050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Napa (SF)</t>
        </is>
      </c>
      <c r="B5054" s="3">
        <v>42</v>
      </c>
      <c r="C5054" s="3" t="inlineStr">
        <is>
          <t>Napa (SF)</t>
        </is>
      </c>
      <c r="D5054" s="3">
        <v>2050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0.0993099309037203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Napa (SF)</t>
        </is>
      </c>
      <c r="B5055" s="3">
        <v>42</v>
      </c>
      <c r="C5055" s="3" t="inlineStr">
        <is>
          <t>Napa (SF)</t>
        </is>
      </c>
      <c r="D5055" s="3">
        <v>2050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0.0205020501865687</v>
      </c>
      <c r="L5055" s="7">
        <v>0.221922192019492</v>
      </c>
      <c r="M5055" s="7">
        <v>0.244924492228813</v>
      </c>
      <c r="N5055" s="7">
        <v>0.0993099309037204</v>
      </c>
      <c r="O5055" s="7">
        <v>9.999999991e-11</v>
      </c>
      <c r="P5055" s="7">
        <v>0.0456045604150015</v>
      </c>
      <c r="Q5055" s="7">
        <v>0.161816181472527</v>
      </c>
      <c r="R5055" s="7">
        <v>0.0161016101465247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Napa (SF)</t>
        </is>
      </c>
      <c r="B5056" s="3">
        <v>42</v>
      </c>
      <c r="C5056" s="3" t="inlineStr">
        <is>
          <t>Napa (SF)</t>
        </is>
      </c>
      <c r="D5056" s="3">
        <v>2050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0.0161016101465247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Napa (SF)</t>
        </is>
      </c>
      <c r="B5057" s="3">
        <v>42</v>
      </c>
      <c r="C5057" s="3" t="inlineStr">
        <is>
          <t>Napa (SF)</t>
        </is>
      </c>
      <c r="D5057" s="3">
        <v>2050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Napa (SF)</t>
        </is>
      </c>
      <c r="B5058" s="3">
        <v>42</v>
      </c>
      <c r="C5058" s="3" t="inlineStr">
        <is>
          <t>Napa (SF)</t>
        </is>
      </c>
      <c r="D5058" s="3">
        <v>2050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Napa (SF)</t>
        </is>
      </c>
      <c r="B5059" s="3">
        <v>42</v>
      </c>
      <c r="C5059" s="3" t="inlineStr">
        <is>
          <t>Napa (SF)</t>
        </is>
      </c>
      <c r="D5059" s="3">
        <v>2050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Napa (SF)</t>
        </is>
      </c>
      <c r="B5060" s="3">
        <v>42</v>
      </c>
      <c r="C5060" s="3" t="inlineStr">
        <is>
          <t>Napa (SF)</t>
        </is>
      </c>
      <c r="D5060" s="3">
        <v>2050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Napa (SF)</t>
        </is>
      </c>
      <c r="B5061" s="3">
        <v>42</v>
      </c>
      <c r="C5061" s="3" t="inlineStr">
        <is>
          <t>Napa (SF)</t>
        </is>
      </c>
      <c r="D5061" s="3">
        <v>2050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Napa (SF)</t>
        </is>
      </c>
      <c r="B5062" s="3">
        <v>42</v>
      </c>
      <c r="C5062" s="3" t="inlineStr">
        <is>
          <t>Napa (SF)</t>
        </is>
      </c>
      <c r="D5062" s="3">
        <v>2050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Napa (SF)</t>
        </is>
      </c>
      <c r="B5063" s="3">
        <v>42</v>
      </c>
      <c r="C5063" s="3" t="inlineStr">
        <is>
          <t>Napa (SF)</t>
        </is>
      </c>
      <c r="D5063" s="3">
        <v>2050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Napa (SF)</t>
        </is>
      </c>
      <c r="B5064" s="3">
        <v>42</v>
      </c>
      <c r="C5064" s="3" t="inlineStr">
        <is>
          <t>Napa (SF)</t>
        </is>
      </c>
      <c r="D5064" s="3">
        <v>2050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Napa (SF)</t>
        </is>
      </c>
      <c r="B5065" s="3">
        <v>42</v>
      </c>
      <c r="C5065" s="3" t="inlineStr">
        <is>
          <t>Napa (SF)</t>
        </is>
      </c>
      <c r="D5065" s="3">
        <v>2050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Napa (SF)</t>
        </is>
      </c>
      <c r="B5066" s="3">
        <v>42</v>
      </c>
      <c r="C5066" s="3" t="inlineStr">
        <is>
          <t>Napa (SF)</t>
        </is>
      </c>
      <c r="D5066" s="3">
        <v>2050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Napa (SF)</t>
        </is>
      </c>
      <c r="B5067" s="3">
        <v>42</v>
      </c>
      <c r="C5067" s="3" t="inlineStr">
        <is>
          <t>Napa (SF)</t>
        </is>
      </c>
      <c r="D5067" s="3">
        <v>2050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0.0712349999501356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0.0939819999342127</v>
      </c>
      <c r="O5067" s="7">
        <v>0.0641259999551118</v>
      </c>
      <c r="P5067" s="7">
        <v>0.187862999868496</v>
      </c>
      <c r="Q5067" s="7">
        <v>0.238223999833243</v>
      </c>
      <c r="R5067" s="7">
        <v>9.99999999300001e-11</v>
      </c>
      <c r="S5067" s="7">
        <v>9.99999999300001e-11</v>
      </c>
      <c r="T5067" s="7">
        <v>9.99999999300001e-11</v>
      </c>
      <c r="U5067" s="7">
        <v>9.99999999300001e-11</v>
      </c>
      <c r="V5067" s="7">
        <v>9.99999999300001e-11</v>
      </c>
      <c r="W5067" s="7">
        <v>9.99999999300001e-11</v>
      </c>
      <c r="X5067" s="7">
        <v>9.99999999300001e-11</v>
      </c>
    </row>
    <row r="5068">
      <c r="A5068" s="3" t="inlineStr">
        <is>
          <t>Napa (SF)</t>
        </is>
      </c>
      <c r="B5068" s="3">
        <v>42</v>
      </c>
      <c r="C5068" s="3" t="inlineStr">
        <is>
          <t>Napa (SF)</t>
        </is>
      </c>
      <c r="D5068" s="3">
        <v>2050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Napa (SF)</t>
        </is>
      </c>
      <c r="B5069" s="3">
        <v>42</v>
      </c>
      <c r="C5069" s="3" t="inlineStr">
        <is>
          <t>Napa (SF)</t>
        </is>
      </c>
      <c r="D5069" s="3">
        <v>2050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Napa (SF)</t>
        </is>
      </c>
      <c r="B5070" s="3">
        <v>42</v>
      </c>
      <c r="C5070" s="3" t="inlineStr">
        <is>
          <t>Napa (SF)</t>
        </is>
      </c>
      <c r="D5070" s="3">
        <v>2050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Napa (SF)</t>
        </is>
      </c>
      <c r="B5071" s="3">
        <v>42</v>
      </c>
      <c r="C5071" s="3" t="inlineStr">
        <is>
          <t>Napa (SF)</t>
        </is>
      </c>
      <c r="D5071" s="3">
        <v>2050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0.0712349999501354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0.0939819999342125</v>
      </c>
      <c r="O5071" s="7">
        <v>0.0641259999551118</v>
      </c>
      <c r="P5071" s="7">
        <v>0.187862999868496</v>
      </c>
      <c r="Q5071" s="7">
        <v>0.238223999833243</v>
      </c>
      <c r="R5071" s="7">
        <v>9.99999999299999e-11</v>
      </c>
      <c r="S5071" s="7">
        <v>9.99999999299999e-11</v>
      </c>
      <c r="T5071" s="7">
        <v>9.99999999299999e-11</v>
      </c>
      <c r="U5071" s="7">
        <v>9.99999999299999e-11</v>
      </c>
      <c r="V5071" s="7">
        <v>9.99999999299999e-11</v>
      </c>
      <c r="W5071" s="7">
        <v>9.99999999299999e-11</v>
      </c>
      <c r="X5071" s="7">
        <v>9.99999999299999e-11</v>
      </c>
    </row>
    <row r="5072">
      <c r="A5072" s="3" t="inlineStr">
        <is>
          <t>Napa (SF)</t>
        </is>
      </c>
      <c r="B5072" s="3">
        <v>42</v>
      </c>
      <c r="C5072" s="3" t="inlineStr">
        <is>
          <t>Napa (SF)</t>
        </is>
      </c>
      <c r="D5072" s="3">
        <v>2050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Napa (SF)</t>
        </is>
      </c>
      <c r="B5073" s="3">
        <v>42</v>
      </c>
      <c r="C5073" s="3" t="inlineStr">
        <is>
          <t>Napa (SF)</t>
        </is>
      </c>
      <c r="D5073" s="3">
        <v>2050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9.99999998899999e-11</v>
      </c>
      <c r="O5073" s="7">
        <v>9.99999998899999e-11</v>
      </c>
      <c r="P5073" s="7">
        <v>9.99999998899999e-11</v>
      </c>
      <c r="Q5073" s="7">
        <v>9.99999998899999e-11</v>
      </c>
      <c r="R5073" s="7">
        <v>9.99999998899999e-11</v>
      </c>
      <c r="S5073" s="7">
        <v>9.99999998899999e-11</v>
      </c>
      <c r="T5073" s="7">
        <v>9.99999998899999e-11</v>
      </c>
      <c r="U5073" s="7">
        <v>9.99999998899999e-11</v>
      </c>
      <c r="V5073" s="7">
        <v>9.99999998899999e-11</v>
      </c>
      <c r="W5073" s="7">
        <v>9.99999998899999e-11</v>
      </c>
      <c r="X5073" s="7">
        <v>9.99999998899999e-11</v>
      </c>
    </row>
    <row r="5074">
      <c r="A5074" s="3" t="inlineStr">
        <is>
          <t>Napa (SF)</t>
        </is>
      </c>
      <c r="B5074" s="3">
        <v>42</v>
      </c>
      <c r="C5074" s="3" t="inlineStr">
        <is>
          <t>Napa (SF)</t>
        </is>
      </c>
      <c r="D5074" s="3">
        <v>2050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9.99999998900001e-11</v>
      </c>
      <c r="O5074" s="7">
        <v>9.99999998900001e-11</v>
      </c>
      <c r="P5074" s="7">
        <v>9.99999998900001e-11</v>
      </c>
      <c r="Q5074" s="7">
        <v>9.99999998900001e-11</v>
      </c>
      <c r="R5074" s="7">
        <v>9.99999998900001e-11</v>
      </c>
      <c r="S5074" s="7">
        <v>9.99999998900001e-11</v>
      </c>
      <c r="T5074" s="7">
        <v>9.99999998900001e-11</v>
      </c>
      <c r="U5074" s="7">
        <v>9.99999998900001e-11</v>
      </c>
      <c r="V5074" s="7">
        <v>9.99999998900001e-11</v>
      </c>
      <c r="W5074" s="7">
        <v>9.99999998900001e-11</v>
      </c>
      <c r="X5074" s="7">
        <v>9.99999998900001e-11</v>
      </c>
    </row>
    <row r="5075">
      <c r="A5075" s="3" t="inlineStr">
        <is>
          <t>Napa (SF)</t>
        </is>
      </c>
      <c r="B5075" s="3">
        <v>42</v>
      </c>
      <c r="C5075" s="3" t="inlineStr">
        <is>
          <t>Napa (SF)</t>
        </is>
      </c>
      <c r="D5075" s="3">
        <v>2050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Napa (SF)</t>
        </is>
      </c>
      <c r="B5076" s="3">
        <v>42</v>
      </c>
      <c r="C5076" s="3" t="inlineStr">
        <is>
          <t>Napa (SF)</t>
        </is>
      </c>
      <c r="D5076" s="3">
        <v>2050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Napa (SF)</t>
        </is>
      </c>
      <c r="B5077" s="3">
        <v>42</v>
      </c>
      <c r="C5077" s="3" t="inlineStr">
        <is>
          <t>Napa (SF)</t>
        </is>
      </c>
      <c r="D5077" s="3">
        <v>2050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0.257605999716634</v>
      </c>
      <c r="K5077" s="7">
        <v>0.172650999810084</v>
      </c>
      <c r="L5077" s="7">
        <v>0.216611999761727</v>
      </c>
      <c r="M5077" s="7">
        <v>0.0858079999056113</v>
      </c>
      <c r="N5077" s="7">
        <v>9.99999998900001e-11</v>
      </c>
      <c r="O5077" s="7">
        <v>9.99999998900001e-11</v>
      </c>
      <c r="P5077" s="7">
        <v>9.99999998900001e-11</v>
      </c>
      <c r="Q5077" s="7">
        <v>9.99999998900001e-11</v>
      </c>
      <c r="R5077" s="7">
        <v>9.99999998900001e-11</v>
      </c>
      <c r="S5077" s="7">
        <v>9.99999998900001e-11</v>
      </c>
      <c r="T5077" s="7">
        <v>9.99999998900001e-11</v>
      </c>
      <c r="U5077" s="7">
        <v>9.99999998900001e-11</v>
      </c>
      <c r="V5077" s="7">
        <v>9.99999998900001e-11</v>
      </c>
      <c r="W5077" s="7">
        <v>9.99999998900001e-11</v>
      </c>
      <c r="X5077" s="7">
        <v>9.99999998900001e-11</v>
      </c>
    </row>
    <row r="5078">
      <c r="A5078" s="3" t="inlineStr">
        <is>
          <t>Napa (SF)</t>
        </is>
      </c>
      <c r="B5078" s="3">
        <v>42</v>
      </c>
      <c r="C5078" s="3" t="inlineStr">
        <is>
          <t>Napa (SF)</t>
        </is>
      </c>
      <c r="D5078" s="3">
        <v>2050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Napa (SF)</t>
        </is>
      </c>
      <c r="B5079" s="3">
        <v>42</v>
      </c>
      <c r="C5079" s="3" t="inlineStr">
        <is>
          <t>Napa (SF)</t>
        </is>
      </c>
      <c r="D5079" s="3">
        <v>2050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0.144166999826999</v>
      </c>
      <c r="L5079" s="7">
        <v>0.113051999864338</v>
      </c>
      <c r="M5079" s="7">
        <v>9.99999998799999e-11</v>
      </c>
      <c r="N5079" s="7">
        <v>9.99999998799999e-11</v>
      </c>
      <c r="O5079" s="7">
        <v>9.99999998799999e-11</v>
      </c>
      <c r="P5079" s="7">
        <v>9.99999998799999e-11</v>
      </c>
      <c r="Q5079" s="7">
        <v>9.99999998799999e-11</v>
      </c>
      <c r="R5079" s="7">
        <v>9.99999998799999e-11</v>
      </c>
      <c r="S5079" s="7">
        <v>9.99999998799999e-11</v>
      </c>
      <c r="T5079" s="7">
        <v>9.99999998799999e-11</v>
      </c>
      <c r="U5079" s="7">
        <v>9.99999998799999e-11</v>
      </c>
      <c r="V5079" s="7">
        <v>9.99999998799999e-11</v>
      </c>
      <c r="W5079" s="7">
        <v>9.99999998799999e-11</v>
      </c>
      <c r="X5079" s="7">
        <v>9.99999998799999e-11</v>
      </c>
    </row>
    <row r="5080">
      <c r="A5080" s="3" t="inlineStr">
        <is>
          <t>Napa (SF)</t>
        </is>
      </c>
      <c r="B5080" s="3">
        <v>42</v>
      </c>
      <c r="C5080" s="3" t="inlineStr">
        <is>
          <t>Napa (SF)</t>
        </is>
      </c>
      <c r="D5080" s="3">
        <v>2050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Napa (SF)</t>
        </is>
      </c>
      <c r="B5081" s="3">
        <v>42</v>
      </c>
      <c r="C5081" s="3" t="inlineStr">
        <is>
          <t>Napa (SF)</t>
        </is>
      </c>
      <c r="D5081" s="3">
        <v>2050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Napa (SF)</t>
        </is>
      </c>
      <c r="B5082" s="3">
        <v>42</v>
      </c>
      <c r="C5082" s="3" t="inlineStr">
        <is>
          <t>Napa (SF)</t>
        </is>
      </c>
      <c r="D5082" s="3">
        <v>2050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0.0529049999418045</v>
      </c>
      <c r="M5082" s="7">
        <v>9.99999998899999e-11</v>
      </c>
      <c r="N5082" s="7">
        <v>9.99999998899999e-11</v>
      </c>
      <c r="O5082" s="7">
        <v>9.99999998899999e-11</v>
      </c>
      <c r="P5082" s="7">
        <v>0.282877999688834</v>
      </c>
      <c r="Q5082" s="7">
        <v>9.99999998899999e-11</v>
      </c>
      <c r="R5082" s="7">
        <v>9.99999998899999e-11</v>
      </c>
      <c r="S5082" s="7">
        <v>9.99999998899999e-11</v>
      </c>
      <c r="T5082" s="7">
        <v>9.99999998899999e-11</v>
      </c>
      <c r="U5082" s="7">
        <v>9.99999998899999e-11</v>
      </c>
      <c r="V5082" s="7">
        <v>9.99999998899999e-11</v>
      </c>
      <c r="W5082" s="7">
        <v>9.99999998899999e-11</v>
      </c>
      <c r="X5082" s="7">
        <v>9.99999998899999e-11</v>
      </c>
    </row>
    <row r="5083">
      <c r="A5083" s="3" t="inlineStr">
        <is>
          <t>Napa (SF)</t>
        </is>
      </c>
      <c r="B5083" s="3">
        <v>42</v>
      </c>
      <c r="C5083" s="3" t="inlineStr">
        <is>
          <t>Napa (SF)</t>
        </is>
      </c>
      <c r="D5083" s="3">
        <v>2050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Napa (SF)</t>
        </is>
      </c>
      <c r="B5084" s="3">
        <v>42</v>
      </c>
      <c r="C5084" s="3" t="inlineStr">
        <is>
          <t>Napa (SF)</t>
        </is>
      </c>
      <c r="D5084" s="3">
        <v>2050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Napa (SF)</t>
        </is>
      </c>
      <c r="B5085" s="3">
        <v>42</v>
      </c>
      <c r="C5085" s="3" t="inlineStr">
        <is>
          <t>Napa (SF)</t>
        </is>
      </c>
      <c r="D5085" s="3">
        <v>2050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Napa (SF)</t>
        </is>
      </c>
      <c r="B5086" s="3">
        <v>42</v>
      </c>
      <c r="C5086" s="3" t="inlineStr">
        <is>
          <t>Napa (SF)</t>
        </is>
      </c>
      <c r="D5086" s="3">
        <v>2050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9.99999999300001e-11</v>
      </c>
      <c r="S5086" s="7">
        <v>9.99999999300001e-11</v>
      </c>
      <c r="T5086" s="7">
        <v>9.99999999300001e-11</v>
      </c>
      <c r="U5086" s="7">
        <v>9.99999999300001e-11</v>
      </c>
      <c r="V5086" s="7">
        <v>9.99999999300001e-11</v>
      </c>
      <c r="W5086" s="7">
        <v>9.99999999300001e-11</v>
      </c>
      <c r="X5086" s="7">
        <v>9.99999999300001e-11</v>
      </c>
    </row>
    <row r="5087">
      <c r="A5087" s="3" t="inlineStr">
        <is>
          <t>Napa (SF)</t>
        </is>
      </c>
      <c r="B5087" s="3">
        <v>42</v>
      </c>
      <c r="C5087" s="3" t="inlineStr">
        <is>
          <t>Napa (SF)</t>
        </is>
      </c>
      <c r="D5087" s="3">
        <v>2050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Napa (SF)</t>
        </is>
      </c>
      <c r="B5088" s="3">
        <v>42</v>
      </c>
      <c r="C5088" s="3" t="inlineStr">
        <is>
          <t>Napa (SF)</t>
        </is>
      </c>
      <c r="D5088" s="3">
        <v>2050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9.99999999300001e-11</v>
      </c>
      <c r="S5088" s="7">
        <v>9.99999999300001e-11</v>
      </c>
      <c r="T5088" s="7">
        <v>9.99999999300001e-11</v>
      </c>
      <c r="U5088" s="7">
        <v>9.99999999300001e-11</v>
      </c>
      <c r="V5088" s="7">
        <v>9.99999999300001e-11</v>
      </c>
      <c r="W5088" s="7">
        <v>9.99999999300001e-11</v>
      </c>
      <c r="X5088" s="7">
        <v>9.99999999300001e-11</v>
      </c>
    </row>
    <row r="5089">
      <c r="A5089" s="3" t="inlineStr">
        <is>
          <t>Napa (SF)</t>
        </is>
      </c>
      <c r="B5089" s="3">
        <v>42</v>
      </c>
      <c r="C5089" s="3" t="inlineStr">
        <is>
          <t>Napa (SF)</t>
        </is>
      </c>
      <c r="D5089" s="3">
        <v>2050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Napa (SF)</t>
        </is>
      </c>
      <c r="B5090" s="3">
        <v>42</v>
      </c>
      <c r="C5090" s="3" t="inlineStr">
        <is>
          <t>Napa (SF)</t>
        </is>
      </c>
      <c r="D5090" s="3">
        <v>2050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9.99999999300001e-11</v>
      </c>
      <c r="S5090" s="7">
        <v>9.99999999300001e-11</v>
      </c>
      <c r="T5090" s="7">
        <v>9.99999999300001e-11</v>
      </c>
      <c r="U5090" s="7">
        <v>9.99999999300001e-11</v>
      </c>
      <c r="V5090" s="7">
        <v>9.99999999300001e-11</v>
      </c>
      <c r="W5090" s="7">
        <v>9.99999999300001e-11</v>
      </c>
      <c r="X5090" s="7">
        <v>9.99999999300001e-11</v>
      </c>
    </row>
    <row r="5091">
      <c r="A5091" s="3" t="inlineStr">
        <is>
          <t>Napa (SF)</t>
        </is>
      </c>
      <c r="B5091" s="3">
        <v>42</v>
      </c>
      <c r="C5091" s="3" t="inlineStr">
        <is>
          <t>Napa (SF)</t>
        </is>
      </c>
      <c r="D5091" s="3">
        <v>2050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9.99999999299999e-11</v>
      </c>
      <c r="S5091" s="7">
        <v>9.99999999299999e-11</v>
      </c>
      <c r="T5091" s="7">
        <v>9.99999999299999e-11</v>
      </c>
      <c r="U5091" s="7">
        <v>9.99999999299999e-11</v>
      </c>
      <c r="V5091" s="7">
        <v>9.99999999299999e-11</v>
      </c>
      <c r="W5091" s="7">
        <v>9.99999999299999e-11</v>
      </c>
      <c r="X5091" s="7">
        <v>9.99999999299999e-11</v>
      </c>
    </row>
    <row r="5092">
      <c r="A5092" s="3" t="inlineStr">
        <is>
          <t>Napa (SF)</t>
        </is>
      </c>
      <c r="B5092" s="3">
        <v>42</v>
      </c>
      <c r="C5092" s="3" t="inlineStr">
        <is>
          <t>Napa (SF)</t>
        </is>
      </c>
      <c r="D5092" s="3">
        <v>2050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Napa (SF)</t>
        </is>
      </c>
      <c r="B5093" s="3">
        <v>42</v>
      </c>
      <c r="C5093" s="3" t="inlineStr">
        <is>
          <t>Napa (SF)</t>
        </is>
      </c>
      <c r="D5093" s="3">
        <v>2050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9.99999999300001e-11</v>
      </c>
      <c r="S5093" s="7">
        <v>9.99999999300001e-11</v>
      </c>
      <c r="T5093" s="7">
        <v>9.99999999300001e-11</v>
      </c>
      <c r="U5093" s="7">
        <v>9.99999999300001e-11</v>
      </c>
      <c r="V5093" s="7">
        <v>9.99999999300001e-11</v>
      </c>
      <c r="W5093" s="7">
        <v>9.99999999300001e-11</v>
      </c>
      <c r="X5093" s="7">
        <v>9.99999999300001e-11</v>
      </c>
    </row>
    <row r="5094">
      <c r="A5094" s="3" t="inlineStr">
        <is>
          <t>Napa (SF)</t>
        </is>
      </c>
      <c r="B5094" s="3">
        <v>42</v>
      </c>
      <c r="C5094" s="3" t="inlineStr">
        <is>
          <t>Napa (SF)</t>
        </is>
      </c>
      <c r="D5094" s="3">
        <v>2050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Napa (SF)</t>
        </is>
      </c>
      <c r="B5095" s="3">
        <v>42</v>
      </c>
      <c r="C5095" s="3" t="inlineStr">
        <is>
          <t>Napa (SF)</t>
        </is>
      </c>
      <c r="D5095" s="3">
        <v>2050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Napa (SF)</t>
        </is>
      </c>
      <c r="B5096" s="3">
        <v>42</v>
      </c>
      <c r="C5096" s="3" t="inlineStr">
        <is>
          <t>Napa (SF)</t>
        </is>
      </c>
      <c r="D5096" s="3">
        <v>2050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Napa (SF)</t>
        </is>
      </c>
      <c r="B5097" s="3">
        <v>42</v>
      </c>
      <c r="C5097" s="3" t="inlineStr">
        <is>
          <t>Napa (SF)</t>
        </is>
      </c>
      <c r="D5097" s="3">
        <v>2050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9.999999989e-11</v>
      </c>
      <c r="O5097" s="7">
        <v>9.999999989e-11</v>
      </c>
      <c r="P5097" s="7">
        <v>9.999999989e-11</v>
      </c>
      <c r="Q5097" s="7">
        <v>9.999999989e-11</v>
      </c>
      <c r="R5097" s="7">
        <v>9.999999989e-11</v>
      </c>
      <c r="S5097" s="7">
        <v>9.999999989e-11</v>
      </c>
      <c r="T5097" s="7">
        <v>9.999999989e-11</v>
      </c>
      <c r="U5097" s="7">
        <v>9.999999989e-11</v>
      </c>
      <c r="V5097" s="7">
        <v>9.999999989e-11</v>
      </c>
      <c r="W5097" s="7">
        <v>9.999999989e-11</v>
      </c>
      <c r="X5097" s="7">
        <v>9.999999989e-11</v>
      </c>
    </row>
    <row r="5098">
      <c r="A5098" s="3" t="inlineStr">
        <is>
          <t>Napa (SF)</t>
        </is>
      </c>
      <c r="B5098" s="3">
        <v>42</v>
      </c>
      <c r="C5098" s="3" t="inlineStr">
        <is>
          <t>Napa (SF)</t>
        </is>
      </c>
      <c r="D5098" s="3">
        <v>2050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9.99999998900001e-11</v>
      </c>
      <c r="O5098" s="7">
        <v>9.99999998900001e-11</v>
      </c>
      <c r="P5098" s="7">
        <v>9.99999998900001e-11</v>
      </c>
      <c r="Q5098" s="7">
        <v>9.99999998900001e-11</v>
      </c>
      <c r="R5098" s="7">
        <v>9.99999998900001e-11</v>
      </c>
      <c r="S5098" s="7">
        <v>9.99999998900001e-11</v>
      </c>
      <c r="T5098" s="7">
        <v>9.99999998900001e-11</v>
      </c>
      <c r="U5098" s="7">
        <v>9.99999998900001e-11</v>
      </c>
      <c r="V5098" s="7">
        <v>9.99999998900001e-11</v>
      </c>
      <c r="W5098" s="7">
        <v>9.99999998900001e-11</v>
      </c>
      <c r="X5098" s="7">
        <v>9.99999998900001e-11</v>
      </c>
    </row>
    <row r="5099">
      <c r="A5099" s="3" t="inlineStr">
        <is>
          <t>Napa (SF)</t>
        </is>
      </c>
      <c r="B5099" s="3">
        <v>42</v>
      </c>
      <c r="C5099" s="3" t="inlineStr">
        <is>
          <t>Napa (SF)</t>
        </is>
      </c>
      <c r="D5099" s="3">
        <v>2050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Napa (SF)</t>
        </is>
      </c>
      <c r="B5100" s="3">
        <v>42</v>
      </c>
      <c r="C5100" s="3" t="inlineStr">
        <is>
          <t>Napa (SF)</t>
        </is>
      </c>
      <c r="D5100" s="3">
        <v>2050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Napa (SF)</t>
        </is>
      </c>
      <c r="B5101" s="3">
        <v>42</v>
      </c>
      <c r="C5101" s="3" t="inlineStr">
        <is>
          <t>Napa (SF)</t>
        </is>
      </c>
      <c r="D5101" s="3">
        <v>2050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9.999999989e-11</v>
      </c>
      <c r="O5101" s="7">
        <v>9.999999989e-11</v>
      </c>
      <c r="P5101" s="7">
        <v>9.999999989e-11</v>
      </c>
      <c r="Q5101" s="7">
        <v>9.999999989e-11</v>
      </c>
      <c r="R5101" s="7">
        <v>9.999999989e-11</v>
      </c>
      <c r="S5101" s="7">
        <v>9.999999989e-11</v>
      </c>
      <c r="T5101" s="7">
        <v>9.999999989e-11</v>
      </c>
      <c r="U5101" s="7">
        <v>9.999999989e-11</v>
      </c>
      <c r="V5101" s="7">
        <v>9.999999989e-11</v>
      </c>
      <c r="W5101" s="7">
        <v>9.999999989e-11</v>
      </c>
      <c r="X5101" s="7">
        <v>9.999999989e-11</v>
      </c>
    </row>
    <row r="5102">
      <c r="A5102" s="3" t="inlineStr">
        <is>
          <t>Napa (SF)</t>
        </is>
      </c>
      <c r="B5102" s="3">
        <v>42</v>
      </c>
      <c r="C5102" s="3" t="inlineStr">
        <is>
          <t>Napa (SF)</t>
        </is>
      </c>
      <c r="D5102" s="3">
        <v>2050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Napa (SF)</t>
        </is>
      </c>
      <c r="B5103" s="3">
        <v>42</v>
      </c>
      <c r="C5103" s="3" t="inlineStr">
        <is>
          <t>Napa (SF)</t>
        </is>
      </c>
      <c r="D5103" s="3">
        <v>2050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0.144166999826999</v>
      </c>
      <c r="L5103" s="7">
        <v>0.113051999864338</v>
      </c>
      <c r="M5103" s="7">
        <v>9.99999998799999e-11</v>
      </c>
      <c r="N5103" s="7">
        <v>9.99999998799999e-11</v>
      </c>
      <c r="O5103" s="7">
        <v>9.99999998799999e-11</v>
      </c>
      <c r="P5103" s="7">
        <v>9.99999998799999e-11</v>
      </c>
      <c r="Q5103" s="7">
        <v>9.99999998799999e-11</v>
      </c>
      <c r="R5103" s="7">
        <v>9.99999998799999e-11</v>
      </c>
      <c r="S5103" s="7">
        <v>9.99999998799999e-11</v>
      </c>
      <c r="T5103" s="7">
        <v>9.99999998799999e-11</v>
      </c>
      <c r="U5103" s="7">
        <v>9.99999998799999e-11</v>
      </c>
      <c r="V5103" s="7">
        <v>9.99999998799999e-11</v>
      </c>
      <c r="W5103" s="7">
        <v>9.99999998799999e-11</v>
      </c>
      <c r="X5103" s="7">
        <v>9.99999998799999e-11</v>
      </c>
    </row>
    <row r="5104">
      <c r="A5104" s="3" t="inlineStr">
        <is>
          <t>Napa (SF)</t>
        </is>
      </c>
      <c r="B5104" s="3">
        <v>42</v>
      </c>
      <c r="C5104" s="3" t="inlineStr">
        <is>
          <t>Napa (SF)</t>
        </is>
      </c>
      <c r="D5104" s="3">
        <v>2050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Napa (SF)</t>
        </is>
      </c>
      <c r="B5105" s="3">
        <v>42</v>
      </c>
      <c r="C5105" s="3" t="inlineStr">
        <is>
          <t>Napa (SF)</t>
        </is>
      </c>
      <c r="D5105" s="3">
        <v>2050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0.200214999779763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Napa (SF)</t>
        </is>
      </c>
      <c r="B5106" s="3">
        <v>42</v>
      </c>
      <c r="C5106" s="3" t="inlineStr">
        <is>
          <t>Napa (SF)</t>
        </is>
      </c>
      <c r="D5106" s="3">
        <v>2050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9.99999998899999e-11</v>
      </c>
      <c r="N5106" s="7">
        <v>9.99999998899999e-11</v>
      </c>
      <c r="O5106" s="7">
        <v>9.99999998899999e-11</v>
      </c>
      <c r="P5106" s="7">
        <v>0.282877999688834</v>
      </c>
      <c r="Q5106" s="7">
        <v>9.99999998899999e-11</v>
      </c>
      <c r="R5106" s="7">
        <v>9.99999998899999e-11</v>
      </c>
      <c r="S5106" s="7">
        <v>9.99999998899999e-11</v>
      </c>
      <c r="T5106" s="7">
        <v>9.99999998899999e-11</v>
      </c>
      <c r="U5106" s="7">
        <v>9.99999998899999e-11</v>
      </c>
      <c r="V5106" s="7">
        <v>9.99999998899999e-11</v>
      </c>
      <c r="W5106" s="7">
        <v>9.99999998899999e-11</v>
      </c>
      <c r="X5106" s="7">
        <v>9.99999998899999e-11</v>
      </c>
    </row>
    <row r="5107">
      <c r="A5107" s="3" t="inlineStr">
        <is>
          <t>Napa (SF)</t>
        </is>
      </c>
      <c r="B5107" s="3">
        <v>42</v>
      </c>
      <c r="C5107" s="3" t="inlineStr">
        <is>
          <t>Napa (SF)</t>
        </is>
      </c>
      <c r="D5107" s="3">
        <v>2050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0.200214999779764</v>
      </c>
      <c r="J5107" s="7">
        <v>0.268514999704634</v>
      </c>
      <c r="K5107" s="7">
        <v>0.101045999888849</v>
      </c>
      <c r="L5107" s="7">
        <v>0.0529049999418045</v>
      </c>
      <c r="M5107" s="7">
        <v>9.99999998900001e-11</v>
      </c>
      <c r="N5107" s="7">
        <v>9.99999998900001e-11</v>
      </c>
      <c r="O5107" s="7">
        <v>9.99999998900001e-11</v>
      </c>
      <c r="P5107" s="7">
        <v>0.282877999688834</v>
      </c>
      <c r="Q5107" s="7">
        <v>9.99999998900001e-11</v>
      </c>
      <c r="R5107" s="7">
        <v>9.99999998900001e-11</v>
      </c>
      <c r="S5107" s="7">
        <v>9.99999998900001e-11</v>
      </c>
      <c r="T5107" s="7">
        <v>9.99999998900001e-11</v>
      </c>
      <c r="U5107" s="7">
        <v>9.99999998900001e-11</v>
      </c>
      <c r="V5107" s="7">
        <v>9.99999998900001e-11</v>
      </c>
      <c r="W5107" s="7">
        <v>9.99999998900001e-11</v>
      </c>
      <c r="X5107" s="7">
        <v>9.99999998900001e-11</v>
      </c>
    </row>
    <row r="5108">
      <c r="A5108" s="3" t="inlineStr">
        <is>
          <t>Napa (SF)</t>
        </is>
      </c>
      <c r="B5108" s="3">
        <v>42</v>
      </c>
      <c r="C5108" s="3" t="inlineStr">
        <is>
          <t>Napa (SF)</t>
        </is>
      </c>
      <c r="D5108" s="3">
        <v>2050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Napa (SF)</t>
        </is>
      </c>
      <c r="B5109" s="3">
        <v>42</v>
      </c>
      <c r="C5109" s="3" t="inlineStr">
        <is>
          <t>Napa (SF)</t>
        </is>
      </c>
      <c r="D5109" s="3">
        <v>2050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0.301709603208011</v>
      </c>
      <c r="Q5109" s="7">
        <v>0.0878061755508869</v>
      </c>
      <c r="R5109" s="7">
        <v>9.99999999300001e-11</v>
      </c>
      <c r="S5109" s="7">
        <v>9.99999999300001e-11</v>
      </c>
      <c r="T5109" s="7">
        <v>9.99999999300001e-11</v>
      </c>
      <c r="U5109" s="7">
        <v>9.99999999300001e-11</v>
      </c>
      <c r="V5109" s="7">
        <v>9.99999999300001e-11</v>
      </c>
      <c r="W5109" s="7">
        <v>9.99999999300001e-11</v>
      </c>
      <c r="X5109" s="7">
        <v>9.99999999300001e-11</v>
      </c>
    </row>
    <row r="5110">
      <c r="A5110" s="3" t="inlineStr">
        <is>
          <t>Napa (SF)</t>
        </is>
      </c>
      <c r="B5110" s="3">
        <v>42</v>
      </c>
      <c r="C5110" s="3" t="inlineStr">
        <is>
          <t>Napa (SF)</t>
        </is>
      </c>
      <c r="D5110" s="3">
        <v>2050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</v>
      </c>
      <c r="K5110" s="7">
        <v>0.129947259803557</v>
      </c>
      <c r="L5110" s="7">
        <v>0.162486324858909</v>
      </c>
      <c r="M5110" s="7">
        <v>0.0313290626361949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9.99999999299999e-11</v>
      </c>
      <c r="S5110" s="7">
        <v>9.99999999299999e-11</v>
      </c>
      <c r="T5110" s="7">
        <v>9.99999999299999e-11</v>
      </c>
      <c r="U5110" s="7">
        <v>9.99999999299999e-11</v>
      </c>
      <c r="V5110" s="7">
        <v>9.99999999299999e-11</v>
      </c>
      <c r="W5110" s="7">
        <v>9.99999999299999e-11</v>
      </c>
      <c r="X5110" s="7">
        <v>9.99999999299999e-11</v>
      </c>
    </row>
    <row r="5111">
      <c r="A5111" s="3" t="inlineStr">
        <is>
          <t>Napa (SF)</t>
        </is>
      </c>
      <c r="B5111" s="3">
        <v>42</v>
      </c>
      <c r="C5111" s="3" t="inlineStr">
        <is>
          <t>Napa (SF)</t>
        </is>
      </c>
      <c r="D5111" s="3">
        <v>2050</v>
      </c>
      <c r="E5111" s="3" t="inlineStr">
        <is>
          <t>LHD1 - Gas</t>
        </is>
      </c>
      <c r="F5111" s="3">
        <v>22</v>
      </c>
      <c r="G5111" s="7">
        <v>0.00262500524817299</v>
      </c>
      <c r="H5111" s="7">
        <v>0.0411770823253407</v>
      </c>
      <c r="I5111" s="7">
        <v>0.0187340374549611</v>
      </c>
      <c r="J5111" s="7">
        <v>0.084231168403375</v>
      </c>
      <c r="K5111" s="7">
        <v>0.129947259803557</v>
      </c>
      <c r="L5111" s="7">
        <v>0.162486324858909</v>
      </c>
      <c r="M5111" s="7">
        <v>0.0313290626361949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0.0878061755508868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Napa (SF)</t>
        </is>
      </c>
      <c r="B5112" s="3">
        <v>42</v>
      </c>
      <c r="C5112" s="3" t="inlineStr">
        <is>
          <t>Napa (SF)</t>
        </is>
      </c>
      <c r="D5112" s="3">
        <v>2050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Napa (SF)</t>
        </is>
      </c>
      <c r="B5113" s="3">
        <v>42</v>
      </c>
      <c r="C5113" s="3" t="inlineStr">
        <is>
          <t>Napa (SF)</t>
        </is>
      </c>
      <c r="D5113" s="3">
        <v>2050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Napa (SF)</t>
        </is>
      </c>
      <c r="B5114" s="3">
        <v>42</v>
      </c>
      <c r="C5114" s="3" t="inlineStr">
        <is>
          <t>Napa (SF)</t>
        </is>
      </c>
      <c r="D5114" s="3">
        <v>2050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Napa (SF)</t>
        </is>
      </c>
      <c r="B5115" s="3">
        <v>42</v>
      </c>
      <c r="C5115" s="3" t="inlineStr">
        <is>
          <t>Napa (SF)</t>
        </is>
      </c>
      <c r="D5115" s="3">
        <v>2050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Napa (SF)</t>
        </is>
      </c>
      <c r="B5116" s="3">
        <v>42</v>
      </c>
      <c r="C5116" s="3" t="inlineStr">
        <is>
          <t>Napa (SF)</t>
        </is>
      </c>
      <c r="D5116" s="3">
        <v>2050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Napa (SF)</t>
        </is>
      </c>
      <c r="B5117" s="3">
        <v>42</v>
      </c>
      <c r="C5117" s="3" t="inlineStr">
        <is>
          <t>Napa (SF)</t>
        </is>
      </c>
      <c r="D5117" s="3">
        <v>2050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Napa (SF)</t>
        </is>
      </c>
      <c r="B5118" s="3">
        <v>42</v>
      </c>
      <c r="C5118" s="3" t="inlineStr">
        <is>
          <t>Napa (SF)</t>
        </is>
      </c>
      <c r="D5118" s="3">
        <v>2050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Napa (SF)</t>
        </is>
      </c>
      <c r="B5119" s="3">
        <v>42</v>
      </c>
      <c r="C5119" s="3" t="inlineStr">
        <is>
          <t>Napa (SF)</t>
        </is>
      </c>
      <c r="D5119" s="3">
        <v>2050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Napa (SF)</t>
        </is>
      </c>
      <c r="B5120" s="3">
        <v>42</v>
      </c>
      <c r="C5120" s="3" t="inlineStr">
        <is>
          <t>Napa (SF)</t>
        </is>
      </c>
      <c r="D5120" s="3">
        <v>2050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9.99999998900001e-11</v>
      </c>
      <c r="O5120" s="7">
        <v>9.99999998900001e-11</v>
      </c>
      <c r="P5120" s="7">
        <v>9.99999998900001e-11</v>
      </c>
      <c r="Q5120" s="7">
        <v>9.99999998900001e-11</v>
      </c>
      <c r="R5120" s="7">
        <v>9.99999998900001e-11</v>
      </c>
      <c r="S5120" s="7">
        <v>9.99999998900001e-11</v>
      </c>
      <c r="T5120" s="7">
        <v>9.99999998900001e-11</v>
      </c>
      <c r="U5120" s="7">
        <v>9.99999998900001e-11</v>
      </c>
      <c r="V5120" s="7">
        <v>9.99999998900001e-11</v>
      </c>
      <c r="W5120" s="7">
        <v>9.99999998900001e-11</v>
      </c>
      <c r="X5120" s="7">
        <v>9.99999998900001e-11</v>
      </c>
    </row>
    <row r="5121">
      <c r="A5121" s="3" t="inlineStr">
        <is>
          <t>Napa (SF)</t>
        </is>
      </c>
      <c r="B5121" s="3">
        <v>42</v>
      </c>
      <c r="C5121" s="3" t="inlineStr">
        <is>
          <t>Napa (SF)</t>
        </is>
      </c>
      <c r="D5121" s="3">
        <v>2050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Napa (SF)</t>
        </is>
      </c>
      <c r="B5122" s="3">
        <v>42</v>
      </c>
      <c r="C5122" s="3" t="inlineStr">
        <is>
          <t>Napa (SF)</t>
        </is>
      </c>
      <c r="D5122" s="3">
        <v>2050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Napa (SF)</t>
        </is>
      </c>
      <c r="B5123" s="3">
        <v>42</v>
      </c>
      <c r="C5123" s="3" t="inlineStr">
        <is>
          <t>Napa (SF)</t>
        </is>
      </c>
      <c r="D5123" s="3">
        <v>2050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Napa (SF)</t>
        </is>
      </c>
      <c r="B5124" s="3">
        <v>42</v>
      </c>
      <c r="C5124" s="3" t="inlineStr">
        <is>
          <t>Napa (SF)</t>
        </is>
      </c>
      <c r="D5124" s="3">
        <v>2050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Napa (SF)</t>
        </is>
      </c>
      <c r="B5125" s="3">
        <v>42</v>
      </c>
      <c r="C5125" s="3" t="inlineStr">
        <is>
          <t>Napa (SF)</t>
        </is>
      </c>
      <c r="D5125" s="3">
        <v>2050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0.0858079999056111</v>
      </c>
      <c r="N5125" s="7">
        <v>9.99999998899999e-11</v>
      </c>
      <c r="O5125" s="7">
        <v>9.99999998899999e-11</v>
      </c>
      <c r="P5125" s="7">
        <v>9.99999998899999e-11</v>
      </c>
      <c r="Q5125" s="7">
        <v>9.99999998899999e-11</v>
      </c>
      <c r="R5125" s="7">
        <v>9.99999998899999e-11</v>
      </c>
      <c r="S5125" s="7">
        <v>9.99999998899999e-11</v>
      </c>
      <c r="T5125" s="7">
        <v>9.99999998899999e-11</v>
      </c>
      <c r="U5125" s="7">
        <v>9.99999998899999e-11</v>
      </c>
      <c r="V5125" s="7">
        <v>9.99999998899999e-11</v>
      </c>
      <c r="W5125" s="7">
        <v>9.99999998899999e-11</v>
      </c>
      <c r="X5125" s="7">
        <v>9.99999998899999e-11</v>
      </c>
    </row>
    <row r="5126">
      <c r="A5126" s="3" t="inlineStr">
        <is>
          <t>Napa (SF)</t>
        </is>
      </c>
      <c r="B5126" s="3">
        <v>42</v>
      </c>
      <c r="C5126" s="3" t="inlineStr">
        <is>
          <t>Napa (SF)</t>
        </is>
      </c>
      <c r="D5126" s="3">
        <v>2050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Napa (SF)</t>
        </is>
      </c>
      <c r="B5127" s="3">
        <v>42</v>
      </c>
      <c r="C5127" s="3" t="inlineStr">
        <is>
          <t>Napa (SF)</t>
        </is>
      </c>
      <c r="D5127" s="3">
        <v>2050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Napa (SF)</t>
        </is>
      </c>
      <c r="B5128" s="3">
        <v>42</v>
      </c>
      <c r="C5128" s="3" t="inlineStr">
        <is>
          <t>Napa (SF)</t>
        </is>
      </c>
      <c r="D5128" s="3">
        <v>2050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Napa (SF)</t>
        </is>
      </c>
      <c r="B5129" s="3">
        <v>42</v>
      </c>
      <c r="C5129" s="3" t="inlineStr">
        <is>
          <t>Napa (SF)</t>
        </is>
      </c>
      <c r="D5129" s="3">
        <v>2050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Napa (SF)</t>
        </is>
      </c>
      <c r="B5130" s="3">
        <v>42</v>
      </c>
      <c r="C5130" s="3" t="inlineStr">
        <is>
          <t>Napa (SF)</t>
        </is>
      </c>
      <c r="D5130" s="3">
        <v>2050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Napa (SF)</t>
        </is>
      </c>
      <c r="B5131" s="3">
        <v>42</v>
      </c>
      <c r="C5131" s="3" t="inlineStr">
        <is>
          <t>Napa (SF)</t>
        </is>
      </c>
      <c r="D5131" s="3">
        <v>2050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9.99999998900001e-11</v>
      </c>
      <c r="N5131" s="7">
        <v>9.99999998900001e-11</v>
      </c>
      <c r="O5131" s="7">
        <v>9.99999998900001e-11</v>
      </c>
      <c r="P5131" s="7">
        <v>0.282877999688834</v>
      </c>
      <c r="Q5131" s="7">
        <v>9.99999998900001e-11</v>
      </c>
      <c r="R5131" s="7">
        <v>9.99999998900001e-11</v>
      </c>
      <c r="S5131" s="7">
        <v>9.99999998900001e-11</v>
      </c>
      <c r="T5131" s="7">
        <v>9.99999998900001e-11</v>
      </c>
      <c r="U5131" s="7">
        <v>9.99999998900001e-11</v>
      </c>
      <c r="V5131" s="7">
        <v>9.99999998900001e-11</v>
      </c>
      <c r="W5131" s="7">
        <v>9.99999998900001e-11</v>
      </c>
      <c r="X5131" s="7">
        <v>9.99999998900001e-11</v>
      </c>
    </row>
    <row r="5132">
      <c r="A5132" s="3" t="inlineStr">
        <is>
          <t>Napa (SF)</t>
        </is>
      </c>
      <c r="B5132" s="3">
        <v>42</v>
      </c>
      <c r="C5132" s="3" t="inlineStr">
        <is>
          <t>Napa (SF)</t>
        </is>
      </c>
      <c r="D5132" s="3">
        <v>2050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0.0529049999418044</v>
      </c>
      <c r="M5132" s="7">
        <v>9.99999998899999e-11</v>
      </c>
      <c r="N5132" s="7">
        <v>9.99999998899999e-11</v>
      </c>
      <c r="O5132" s="7">
        <v>9.99999998899999e-11</v>
      </c>
      <c r="P5132" s="7">
        <v>0.282877999688834</v>
      </c>
      <c r="Q5132" s="7">
        <v>9.99999998899999e-11</v>
      </c>
      <c r="R5132" s="7">
        <v>9.99999998899999e-11</v>
      </c>
      <c r="S5132" s="7">
        <v>9.99999998899999e-11</v>
      </c>
      <c r="T5132" s="7">
        <v>9.99999998899999e-11</v>
      </c>
      <c r="U5132" s="7">
        <v>9.99999998899999e-11</v>
      </c>
      <c r="V5132" s="7">
        <v>9.99999998899999e-11</v>
      </c>
      <c r="W5132" s="7">
        <v>9.99999998899999e-11</v>
      </c>
      <c r="X5132" s="7">
        <v>9.99999998899999e-11</v>
      </c>
    </row>
    <row r="5133">
      <c r="A5133" s="3" t="inlineStr">
        <is>
          <t>Napa (SF)</t>
        </is>
      </c>
      <c r="B5133" s="3">
        <v>42</v>
      </c>
      <c r="C5133" s="3" t="inlineStr">
        <is>
          <t>Napa (SF)</t>
        </is>
      </c>
      <c r="D5133" s="3">
        <v>2050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Napa (SF)</t>
        </is>
      </c>
      <c r="B5134" s="3">
        <v>42</v>
      </c>
      <c r="C5134" s="3" t="inlineStr">
        <is>
          <t>Napa (SF)</t>
        </is>
      </c>
      <c r="D5134" s="3">
        <v>2050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0.0411770823253407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0.0365880731505347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Napa (SF)</t>
        </is>
      </c>
      <c r="B5135" s="3">
        <v>42</v>
      </c>
      <c r="C5135" s="3" t="inlineStr">
        <is>
          <t>Napa (SF)</t>
        </is>
      </c>
      <c r="D5135" s="3">
        <v>2050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0.162486324858909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Napa (SF)</t>
        </is>
      </c>
      <c r="B5136" s="3">
        <v>42</v>
      </c>
      <c r="C5136" s="3" t="inlineStr">
        <is>
          <t>Napa (SF)</t>
        </is>
      </c>
      <c r="D5136" s="3">
        <v>2050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Napa (SF)</t>
        </is>
      </c>
      <c r="B5137" s="3">
        <v>42</v>
      </c>
      <c r="C5137" s="3" t="inlineStr">
        <is>
          <t>Napa (SF)</t>
        </is>
      </c>
      <c r="D5137" s="3">
        <v>2050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0.0411770823253408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Napa (SF)</t>
        </is>
      </c>
      <c r="B5138" s="3">
        <v>42</v>
      </c>
      <c r="C5138" s="3" t="inlineStr">
        <is>
          <t>Napa (SF)</t>
        </is>
      </c>
      <c r="D5138" s="3">
        <v>2050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Napa (SF)</t>
        </is>
      </c>
      <c r="B5139" s="3">
        <v>42</v>
      </c>
      <c r="C5139" s="3" t="inlineStr">
        <is>
          <t>Napa (SF)</t>
        </is>
      </c>
      <c r="D5139" s="3">
        <v>2050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Napa (SF)</t>
        </is>
      </c>
      <c r="B5140" s="3">
        <v>42</v>
      </c>
      <c r="C5140" s="3" t="inlineStr">
        <is>
          <t>Napa (SF)</t>
        </is>
      </c>
      <c r="D5140" s="3">
        <v>2050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Napa (SF)</t>
        </is>
      </c>
      <c r="B5141" s="3">
        <v>42</v>
      </c>
      <c r="C5141" s="3" t="inlineStr">
        <is>
          <t>Napa (SF)</t>
        </is>
      </c>
      <c r="D5141" s="3">
        <v>2050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9.99999999299999e-11</v>
      </c>
      <c r="S5141" s="7">
        <v>9.99999999299999e-11</v>
      </c>
      <c r="T5141" s="7">
        <v>9.99999999299999e-11</v>
      </c>
      <c r="U5141" s="7">
        <v>9.99999999299999e-11</v>
      </c>
      <c r="V5141" s="7">
        <v>9.99999999299999e-11</v>
      </c>
      <c r="W5141" s="7">
        <v>9.99999999299999e-11</v>
      </c>
      <c r="X5141" s="7">
        <v>9.99999999299999e-11</v>
      </c>
    </row>
    <row r="5142">
      <c r="A5142" s="3" t="inlineStr">
        <is>
          <t>Napa (SF)</t>
        </is>
      </c>
      <c r="B5142" s="3">
        <v>42</v>
      </c>
      <c r="C5142" s="3" t="inlineStr">
        <is>
          <t>Napa (SF)</t>
        </is>
      </c>
      <c r="D5142" s="3">
        <v>2050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Napa (SF)</t>
        </is>
      </c>
      <c r="B5143" s="3">
        <v>42</v>
      </c>
      <c r="C5143" s="3" t="inlineStr">
        <is>
          <t>Napa (SF)</t>
        </is>
      </c>
      <c r="D5143" s="3">
        <v>2050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Napa (SF)</t>
        </is>
      </c>
      <c r="B5144" s="3">
        <v>42</v>
      </c>
      <c r="C5144" s="3" t="inlineStr">
        <is>
          <t>Napa (SF)</t>
        </is>
      </c>
      <c r="D5144" s="3">
        <v>2050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Napa (SF)</t>
        </is>
      </c>
      <c r="B5145" s="3">
        <v>42</v>
      </c>
      <c r="C5145" s="3" t="inlineStr">
        <is>
          <t>Napa (SF)</t>
        </is>
      </c>
      <c r="D5145" s="3">
        <v>2050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0.0498999999451101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9.99999998900001e-11</v>
      </c>
      <c r="O5145" s="7">
        <v>9.99999998900001e-11</v>
      </c>
      <c r="P5145" s="7">
        <v>9.99999998900001e-11</v>
      </c>
      <c r="Q5145" s="7">
        <v>9.99999998900001e-11</v>
      </c>
      <c r="R5145" s="7">
        <v>9.99999998900001e-11</v>
      </c>
      <c r="S5145" s="7">
        <v>9.99999998900001e-11</v>
      </c>
      <c r="T5145" s="7">
        <v>9.99999998900001e-11</v>
      </c>
      <c r="U5145" s="7">
        <v>9.99999998900001e-11</v>
      </c>
      <c r="V5145" s="7">
        <v>9.99999998900001e-11</v>
      </c>
      <c r="W5145" s="7">
        <v>9.99999998900001e-11</v>
      </c>
      <c r="X5145" s="7">
        <v>9.99999998900001e-11</v>
      </c>
    </row>
    <row r="5146">
      <c r="A5146" s="3" t="inlineStr">
        <is>
          <t>Napa (SF)</t>
        </is>
      </c>
      <c r="B5146" s="3">
        <v>42</v>
      </c>
      <c r="C5146" s="3" t="inlineStr">
        <is>
          <t>Napa (SF)</t>
        </is>
      </c>
      <c r="D5146" s="3">
        <v>2050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Napa (SF)</t>
        </is>
      </c>
      <c r="B5147" s="3">
        <v>42</v>
      </c>
      <c r="C5147" s="3" t="inlineStr">
        <is>
          <t>Napa (SF)</t>
        </is>
      </c>
      <c r="D5147" s="3">
        <v>2050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Napa (SF)</t>
        </is>
      </c>
      <c r="B5148" s="3">
        <v>42</v>
      </c>
      <c r="C5148" s="3" t="inlineStr">
        <is>
          <t>Napa (SF)</t>
        </is>
      </c>
      <c r="D5148" s="3">
        <v>2050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0.0858079999056111</v>
      </c>
      <c r="N5148" s="7">
        <v>9.99999998899999e-11</v>
      </c>
      <c r="O5148" s="7">
        <v>9.99999998899999e-11</v>
      </c>
      <c r="P5148" s="7">
        <v>9.99999998899999e-11</v>
      </c>
      <c r="Q5148" s="7">
        <v>9.99999998899999e-11</v>
      </c>
      <c r="R5148" s="7">
        <v>9.99999998899999e-11</v>
      </c>
      <c r="S5148" s="7">
        <v>9.99999998899999e-11</v>
      </c>
      <c r="T5148" s="7">
        <v>9.99999998899999e-11</v>
      </c>
      <c r="U5148" s="7">
        <v>9.99999998899999e-11</v>
      </c>
      <c r="V5148" s="7">
        <v>9.99999998899999e-11</v>
      </c>
      <c r="W5148" s="7">
        <v>9.99999998899999e-11</v>
      </c>
      <c r="X5148" s="7">
        <v>9.99999998899999e-11</v>
      </c>
    </row>
    <row r="5149">
      <c r="A5149" s="3" t="inlineStr">
        <is>
          <t>Napa (SF)</t>
        </is>
      </c>
      <c r="B5149" s="3">
        <v>42</v>
      </c>
      <c r="C5149" s="3" t="inlineStr">
        <is>
          <t>Napa (SF)</t>
        </is>
      </c>
      <c r="D5149" s="3">
        <v>2050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0.0858079999056113</v>
      </c>
      <c r="N5149" s="7">
        <v>9.99999998900001e-11</v>
      </c>
      <c r="O5149" s="7">
        <v>9.99999998900001e-11</v>
      </c>
      <c r="P5149" s="7">
        <v>9.99999998900001e-11</v>
      </c>
      <c r="Q5149" s="7">
        <v>9.99999998900001e-11</v>
      </c>
      <c r="R5149" s="7">
        <v>9.99999998900001e-11</v>
      </c>
      <c r="S5149" s="7">
        <v>9.99999998900001e-11</v>
      </c>
      <c r="T5149" s="7">
        <v>9.99999998900001e-11</v>
      </c>
      <c r="U5149" s="7">
        <v>9.99999998900001e-11</v>
      </c>
      <c r="V5149" s="7">
        <v>9.99999998900001e-11</v>
      </c>
      <c r="W5149" s="7">
        <v>9.99999998900001e-11</v>
      </c>
      <c r="X5149" s="7">
        <v>9.99999998900001e-11</v>
      </c>
    </row>
    <row r="5150">
      <c r="A5150" s="3" t="inlineStr">
        <is>
          <t>Napa (SF)</t>
        </is>
      </c>
      <c r="B5150" s="3">
        <v>42</v>
      </c>
      <c r="C5150" s="3" t="inlineStr">
        <is>
          <t>Napa (SF)</t>
        </is>
      </c>
      <c r="D5150" s="3">
        <v>2050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Napa (SF)</t>
        </is>
      </c>
      <c r="B5151" s="3">
        <v>42</v>
      </c>
      <c r="C5151" s="3" t="inlineStr">
        <is>
          <t>Napa (SF)</t>
        </is>
      </c>
      <c r="D5151" s="3">
        <v>2050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9.99999998799999e-11</v>
      </c>
      <c r="N5151" s="7">
        <v>9.99999998799999e-11</v>
      </c>
      <c r="O5151" s="7">
        <v>9.99999998799999e-11</v>
      </c>
      <c r="P5151" s="7">
        <v>9.99999998799999e-11</v>
      </c>
      <c r="Q5151" s="7">
        <v>9.99999998799999e-11</v>
      </c>
      <c r="R5151" s="7">
        <v>9.99999998799999e-11</v>
      </c>
      <c r="S5151" s="7">
        <v>9.99999998799999e-11</v>
      </c>
      <c r="T5151" s="7">
        <v>9.99999998799999e-11</v>
      </c>
      <c r="U5151" s="7">
        <v>9.99999998799999e-11</v>
      </c>
      <c r="V5151" s="7">
        <v>9.99999998799999e-11</v>
      </c>
      <c r="W5151" s="7">
        <v>9.99999998799999e-11</v>
      </c>
      <c r="X5151" s="7">
        <v>9.99999998799999e-11</v>
      </c>
    </row>
    <row r="5152">
      <c r="A5152" s="3" t="inlineStr">
        <is>
          <t>Napa (SF)</t>
        </is>
      </c>
      <c r="B5152" s="3">
        <v>42</v>
      </c>
      <c r="C5152" s="3" t="inlineStr">
        <is>
          <t>Napa (SF)</t>
        </is>
      </c>
      <c r="D5152" s="3">
        <v>2050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Napa (SF)</t>
        </is>
      </c>
      <c r="B5153" s="3">
        <v>42</v>
      </c>
      <c r="C5153" s="3" t="inlineStr">
        <is>
          <t>Napa (SF)</t>
        </is>
      </c>
      <c r="D5153" s="3">
        <v>2050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Napa (SF)</t>
        </is>
      </c>
      <c r="B5154" s="3">
        <v>42</v>
      </c>
      <c r="C5154" s="3" t="inlineStr">
        <is>
          <t>Napa (SF)</t>
        </is>
      </c>
      <c r="D5154" s="3">
        <v>2050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0.200214999779764</v>
      </c>
      <c r="J5154" s="7">
        <v>0.268514999704634</v>
      </c>
      <c r="K5154" s="7">
        <v>0.101045999888849</v>
      </c>
      <c r="L5154" s="7">
        <v>0.0529049999418045</v>
      </c>
      <c r="M5154" s="7">
        <v>9.99999998900001e-11</v>
      </c>
      <c r="N5154" s="7">
        <v>9.99999998900001e-11</v>
      </c>
      <c r="O5154" s="7">
        <v>9.99999998900001e-11</v>
      </c>
      <c r="P5154" s="7">
        <v>0.282877999688834</v>
      </c>
      <c r="Q5154" s="7">
        <v>9.99999998900001e-11</v>
      </c>
      <c r="R5154" s="7">
        <v>9.99999998900001e-11</v>
      </c>
      <c r="S5154" s="7">
        <v>9.99999998900001e-11</v>
      </c>
      <c r="T5154" s="7">
        <v>9.99999998900001e-11</v>
      </c>
      <c r="U5154" s="7">
        <v>9.99999998900001e-11</v>
      </c>
      <c r="V5154" s="7">
        <v>9.99999998900001e-11</v>
      </c>
      <c r="W5154" s="7">
        <v>9.99999998900001e-11</v>
      </c>
      <c r="X5154" s="7">
        <v>9.99999998900001e-11</v>
      </c>
    </row>
    <row r="5155">
      <c r="A5155" s="3" t="inlineStr">
        <is>
          <t>Napa (SF)</t>
        </is>
      </c>
      <c r="B5155" s="3">
        <v>42</v>
      </c>
      <c r="C5155" s="3" t="inlineStr">
        <is>
          <t>Napa (SF)</t>
        </is>
      </c>
      <c r="D5155" s="3">
        <v>2050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Napa (SF)</t>
        </is>
      </c>
      <c r="B5156" s="3">
        <v>42</v>
      </c>
      <c r="C5156" s="3" t="inlineStr">
        <is>
          <t>Napa (SF)</t>
        </is>
      </c>
      <c r="D5156" s="3">
        <v>2050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9.99999998900001e-11</v>
      </c>
      <c r="N5156" s="7">
        <v>9.99999998900001e-11</v>
      </c>
      <c r="O5156" s="7">
        <v>9.99999998900001e-11</v>
      </c>
      <c r="P5156" s="7">
        <v>0.282877999688834</v>
      </c>
      <c r="Q5156" s="7">
        <v>9.99999998900001e-11</v>
      </c>
      <c r="R5156" s="7">
        <v>9.99999998900001e-11</v>
      </c>
      <c r="S5156" s="7">
        <v>9.99999998900001e-11</v>
      </c>
      <c r="T5156" s="7">
        <v>9.99999998900001e-11</v>
      </c>
      <c r="U5156" s="7">
        <v>9.99999998900001e-11</v>
      </c>
      <c r="V5156" s="7">
        <v>9.99999998900001e-11</v>
      </c>
      <c r="W5156" s="7">
        <v>9.99999998900001e-11</v>
      </c>
      <c r="X5156" s="7">
        <v>9.99999998900001e-11</v>
      </c>
    </row>
    <row r="5157">
      <c r="A5157" s="3" t="inlineStr">
        <is>
          <t>Napa (SF)</t>
        </is>
      </c>
      <c r="B5157" s="3">
        <v>42</v>
      </c>
      <c r="C5157" s="3" t="inlineStr">
        <is>
          <t>Napa (SF)</t>
        </is>
      </c>
      <c r="D5157" s="3">
        <v>2050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Napa (SF)</t>
        </is>
      </c>
      <c r="B5158" s="3">
        <v>42</v>
      </c>
      <c r="C5158" s="3" t="inlineStr">
        <is>
          <t>Napa (SF)</t>
        </is>
      </c>
      <c r="D5158" s="3">
        <v>2050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0.0313290626361949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Napa (SF)</t>
        </is>
      </c>
      <c r="B5159" s="3">
        <v>42</v>
      </c>
      <c r="C5159" s="3" t="inlineStr">
        <is>
          <t>Napa (SF)</t>
        </is>
      </c>
      <c r="D5159" s="3">
        <v>2050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0.0411770823253408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0.031329062636195</v>
      </c>
      <c r="N5159" s="7">
        <v>0.0365880731505348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Napa (SF)</t>
        </is>
      </c>
      <c r="B5160" s="3">
        <v>42</v>
      </c>
      <c r="C5160" s="3" t="inlineStr">
        <is>
          <t>Napa (SF)</t>
        </is>
      </c>
      <c r="D5160" s="3">
        <v>2050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0.301709603208011</v>
      </c>
      <c r="Q5160" s="7">
        <v>0.0878061755508869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Napa (SF)</t>
        </is>
      </c>
      <c r="B5161" s="3">
        <v>42</v>
      </c>
      <c r="C5161" s="3" t="inlineStr">
        <is>
          <t>Napa (SF)</t>
        </is>
      </c>
      <c r="D5161" s="3">
        <v>2050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Napa (SF)</t>
        </is>
      </c>
      <c r="B5162" s="3">
        <v>42</v>
      </c>
      <c r="C5162" s="3" t="inlineStr">
        <is>
          <t>Napa (SF)</t>
        </is>
      </c>
      <c r="D5162" s="3">
        <v>2050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Napa (SF)</t>
        </is>
      </c>
      <c r="B5163" s="3">
        <v>42</v>
      </c>
      <c r="C5163" s="3" t="inlineStr">
        <is>
          <t>Napa (SF)</t>
        </is>
      </c>
      <c r="D5163" s="3">
        <v>2050</v>
      </c>
      <c r="E5163" s="3" t="inlineStr">
        <is>
          <t>MCY - Gas</t>
        </is>
      </c>
      <c r="F5163" s="3">
        <v>2</v>
      </c>
      <c r="G5163" s="7">
        <v>9.99999999100001e-11</v>
      </c>
      <c r="H5163" s="7">
        <v>9.99999999100001e-11</v>
      </c>
      <c r="I5163" s="7">
        <v>9.99999999100001e-11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9.99999999100001e-11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9.99999999100001e-11</v>
      </c>
      <c r="U5163" s="7">
        <v>9.99999999100001e-11</v>
      </c>
      <c r="V5163" s="7">
        <v>9.99999999100001e-11</v>
      </c>
      <c r="W5163" s="7">
        <v>9.99999999100001e-11</v>
      </c>
      <c r="X5163" s="7">
        <v>9.99999999100001e-11</v>
      </c>
    </row>
    <row r="5164">
      <c r="A5164" s="3" t="inlineStr">
        <is>
          <t>Napa (SF)</t>
        </is>
      </c>
      <c r="B5164" s="3">
        <v>42</v>
      </c>
      <c r="C5164" s="3" t="inlineStr">
        <is>
          <t>Napa (SF)</t>
        </is>
      </c>
      <c r="D5164" s="3">
        <v>2050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Napa (SF)</t>
        </is>
      </c>
      <c r="B5165" s="3">
        <v>42</v>
      </c>
      <c r="C5165" s="3" t="inlineStr">
        <is>
          <t>Napa (SF)</t>
        </is>
      </c>
      <c r="D5165" s="3">
        <v>2050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Napa (SF)</t>
        </is>
      </c>
      <c r="B5166" s="3">
        <v>42</v>
      </c>
      <c r="C5166" s="3" t="inlineStr">
        <is>
          <t>Napa (SF)</t>
        </is>
      </c>
      <c r="D5166" s="3">
        <v>2050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Napa (SF)</t>
        </is>
      </c>
      <c r="B5167" s="3">
        <v>42</v>
      </c>
      <c r="C5167" s="3" t="inlineStr">
        <is>
          <t>Napa (SF)</t>
        </is>
      </c>
      <c r="D5167" s="3">
        <v>2050</v>
      </c>
      <c r="E5167" s="3" t="inlineStr">
        <is>
          <t>MCY - Gas</t>
        </is>
      </c>
      <c r="F5167" s="3">
        <v>6</v>
      </c>
      <c r="G5167" s="7">
        <v>9.99999999099999e-11</v>
      </c>
      <c r="H5167" s="7">
        <v>9.99999999099999e-11</v>
      </c>
      <c r="I5167" s="7">
        <v>9.99999999099999e-11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9.99999999099999e-11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9.99999999099999e-11</v>
      </c>
      <c r="U5167" s="7">
        <v>9.99999999099999e-11</v>
      </c>
      <c r="V5167" s="7">
        <v>9.99999999099999e-11</v>
      </c>
      <c r="W5167" s="7">
        <v>9.99999999099999e-11</v>
      </c>
      <c r="X5167" s="7">
        <v>9.99999999099999e-11</v>
      </c>
    </row>
    <row r="5168">
      <c r="A5168" s="3" t="inlineStr">
        <is>
          <t>Napa (SF)</t>
        </is>
      </c>
      <c r="B5168" s="3">
        <v>42</v>
      </c>
      <c r="C5168" s="3" t="inlineStr">
        <is>
          <t>Napa (SF)</t>
        </is>
      </c>
      <c r="D5168" s="3">
        <v>2050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Napa (SF)</t>
        </is>
      </c>
      <c r="B5169" s="3">
        <v>42</v>
      </c>
      <c r="C5169" s="3" t="inlineStr">
        <is>
          <t>Napa (SF)</t>
        </is>
      </c>
      <c r="D5169" s="3">
        <v>2050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Napa (SF)</t>
        </is>
      </c>
      <c r="B5170" s="3">
        <v>42</v>
      </c>
      <c r="C5170" s="3" t="inlineStr">
        <is>
          <t>Napa (SF)</t>
        </is>
      </c>
      <c r="D5170" s="3">
        <v>2050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Napa (SF)</t>
        </is>
      </c>
      <c r="B5171" s="3">
        <v>42</v>
      </c>
      <c r="C5171" s="3" t="inlineStr">
        <is>
          <t>Napa (SF)</t>
        </is>
      </c>
      <c r="D5171" s="3">
        <v>2050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Napa (SF)</t>
        </is>
      </c>
      <c r="B5172" s="3">
        <v>42</v>
      </c>
      <c r="C5172" s="3" t="inlineStr">
        <is>
          <t>Napa (SF)</t>
        </is>
      </c>
      <c r="D5172" s="3">
        <v>2050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Napa (SF)</t>
        </is>
      </c>
      <c r="B5173" s="3">
        <v>42</v>
      </c>
      <c r="C5173" s="3" t="inlineStr">
        <is>
          <t>Napa (SF)</t>
        </is>
      </c>
      <c r="D5173" s="3">
        <v>2050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Napa (SF)</t>
        </is>
      </c>
      <c r="B5174" s="3">
        <v>42</v>
      </c>
      <c r="C5174" s="3" t="inlineStr">
        <is>
          <t>Napa (SF)</t>
        </is>
      </c>
      <c r="D5174" s="3">
        <v>2050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Napa (SF)</t>
        </is>
      </c>
      <c r="B5175" s="3">
        <v>42</v>
      </c>
      <c r="C5175" s="3" t="inlineStr">
        <is>
          <t>Napa (SF)</t>
        </is>
      </c>
      <c r="D5175" s="3">
        <v>2050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0.0993099309037204</v>
      </c>
      <c r="O5175" s="7">
        <v>9.999999991e-11</v>
      </c>
      <c r="P5175" s="7">
        <v>0.0456045604150015</v>
      </c>
      <c r="Q5175" s="7">
        <v>0.161816181472527</v>
      </c>
      <c r="R5175" s="7">
        <v>0.0161016101465247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Napa (SF)</t>
        </is>
      </c>
      <c r="B5176" s="3">
        <v>42</v>
      </c>
      <c r="C5176" s="3" t="inlineStr">
        <is>
          <t>Napa (SF)</t>
        </is>
      </c>
      <c r="D5176" s="3">
        <v>2050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Napa (SF)</t>
        </is>
      </c>
      <c r="B5177" s="3">
        <v>42</v>
      </c>
      <c r="C5177" s="3" t="inlineStr">
        <is>
          <t>Napa (SF)</t>
        </is>
      </c>
      <c r="D5177" s="3">
        <v>2050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Napa (SF)</t>
        </is>
      </c>
      <c r="B5178" s="3">
        <v>42</v>
      </c>
      <c r="C5178" s="3" t="inlineStr">
        <is>
          <t>Napa (SF)</t>
        </is>
      </c>
      <c r="D5178" s="3">
        <v>2050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Napa (SF)</t>
        </is>
      </c>
      <c r="B5179" s="3">
        <v>42</v>
      </c>
      <c r="C5179" s="3" t="inlineStr">
        <is>
          <t>Napa (SF)</t>
        </is>
      </c>
      <c r="D5179" s="3">
        <v>2050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Napa (SF)</t>
        </is>
      </c>
      <c r="B5180" s="3">
        <v>42</v>
      </c>
      <c r="C5180" s="3" t="inlineStr">
        <is>
          <t>Napa (SF)</t>
        </is>
      </c>
      <c r="D5180" s="3">
        <v>2050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Napa (SF)</t>
        </is>
      </c>
      <c r="B5181" s="3">
        <v>42</v>
      </c>
      <c r="C5181" s="3" t="inlineStr">
        <is>
          <t>Napa (SF)</t>
        </is>
      </c>
      <c r="D5181" s="3">
        <v>2050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Napa (SF)</t>
        </is>
      </c>
      <c r="B5182" s="3">
        <v>42</v>
      </c>
      <c r="C5182" s="3" t="inlineStr">
        <is>
          <t>Napa (SF)</t>
        </is>
      </c>
      <c r="D5182" s="3">
        <v>2050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Napa (SF)</t>
        </is>
      </c>
      <c r="B5183" s="3">
        <v>42</v>
      </c>
      <c r="C5183" s="3" t="inlineStr">
        <is>
          <t>Napa (SF)</t>
        </is>
      </c>
      <c r="D5183" s="3">
        <v>2050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Napa (SF)</t>
        </is>
      </c>
      <c r="B5184" s="3">
        <v>42</v>
      </c>
      <c r="C5184" s="3" t="inlineStr">
        <is>
          <t>Napa (SF)</t>
        </is>
      </c>
      <c r="D5184" s="3">
        <v>2050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Napa (SF)</t>
        </is>
      </c>
      <c r="B5185" s="3">
        <v>42</v>
      </c>
      <c r="C5185" s="3" t="inlineStr">
        <is>
          <t>Napa (SF)</t>
        </is>
      </c>
      <c r="D5185" s="3">
        <v>2050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Napa (SF)</t>
        </is>
      </c>
      <c r="B5186" s="3">
        <v>42</v>
      </c>
      <c r="C5186" s="3" t="inlineStr">
        <is>
          <t>Napa (SF)</t>
        </is>
      </c>
      <c r="D5186" s="3">
        <v>2050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Napa (SF)</t>
        </is>
      </c>
      <c r="B5187" s="3">
        <v>42</v>
      </c>
      <c r="C5187" s="3" t="inlineStr">
        <is>
          <t>Napa (SF)</t>
        </is>
      </c>
      <c r="D5187" s="3">
        <v>2050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Napa (SF)</t>
        </is>
      </c>
      <c r="B5188" s="3">
        <v>42</v>
      </c>
      <c r="C5188" s="3" t="inlineStr">
        <is>
          <t>Napa (SF)</t>
        </is>
      </c>
      <c r="D5188" s="3">
        <v>2050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Napa (SF)</t>
        </is>
      </c>
      <c r="B5189" s="3">
        <v>42</v>
      </c>
      <c r="C5189" s="3" t="inlineStr">
        <is>
          <t>Napa (SF)</t>
        </is>
      </c>
      <c r="D5189" s="3">
        <v>2050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Napa (SF)</t>
        </is>
      </c>
      <c r="B5190" s="3">
        <v>42</v>
      </c>
      <c r="C5190" s="3" t="inlineStr">
        <is>
          <t>Napa (SF)</t>
        </is>
      </c>
      <c r="D5190" s="3">
        <v>2050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Napa (SF)</t>
        </is>
      </c>
      <c r="B5191" s="3">
        <v>42</v>
      </c>
      <c r="C5191" s="3" t="inlineStr">
        <is>
          <t>Napa (SF)</t>
        </is>
      </c>
      <c r="D5191" s="3">
        <v>2050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Napa (SF)</t>
        </is>
      </c>
      <c r="B5192" s="3">
        <v>42</v>
      </c>
      <c r="C5192" s="3" t="inlineStr">
        <is>
          <t>Napa (SF)</t>
        </is>
      </c>
      <c r="D5192" s="3">
        <v>2050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Napa (SF)</t>
        </is>
      </c>
      <c r="B5193" s="3">
        <v>42</v>
      </c>
      <c r="C5193" s="3" t="inlineStr">
        <is>
          <t>Napa (SF)</t>
        </is>
      </c>
      <c r="D5193" s="3">
        <v>2050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Napa (SF)</t>
        </is>
      </c>
      <c r="B5194" s="3">
        <v>42</v>
      </c>
      <c r="C5194" s="3" t="inlineStr">
        <is>
          <t>Napa (SF)</t>
        </is>
      </c>
      <c r="D5194" s="3">
        <v>2050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Napa (SF)</t>
        </is>
      </c>
      <c r="B5195" s="3">
        <v>42</v>
      </c>
      <c r="C5195" s="3" t="inlineStr">
        <is>
          <t>Napa (SF)</t>
        </is>
      </c>
      <c r="D5195" s="3">
        <v>2050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Napa (SF)</t>
        </is>
      </c>
      <c r="B5196" s="3">
        <v>42</v>
      </c>
      <c r="C5196" s="3" t="inlineStr">
        <is>
          <t>Napa (SF)</t>
        </is>
      </c>
      <c r="D5196" s="3">
        <v>2050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0.0205020501865686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Napa (SF)</t>
        </is>
      </c>
      <c r="B5197" s="3">
        <v>42</v>
      </c>
      <c r="C5197" s="3" t="inlineStr">
        <is>
          <t>Napa (SF)</t>
        </is>
      </c>
      <c r="D5197" s="3">
        <v>2050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Napa (SF)</t>
        </is>
      </c>
      <c r="B5198" s="3">
        <v>42</v>
      </c>
      <c r="C5198" s="3" t="inlineStr">
        <is>
          <t>Napa (SF)</t>
        </is>
      </c>
      <c r="D5198" s="3">
        <v>2050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0.000700070006370636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Napa (SF)</t>
        </is>
      </c>
      <c r="B5199" s="3">
        <v>42</v>
      </c>
      <c r="C5199" s="3" t="inlineStr">
        <is>
          <t>Napa (SF)</t>
        </is>
      </c>
      <c r="D5199" s="3">
        <v>2050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Napa (SF)</t>
        </is>
      </c>
      <c r="B5200" s="3">
        <v>42</v>
      </c>
      <c r="C5200" s="3" t="inlineStr">
        <is>
          <t>Napa (SF)</t>
        </is>
      </c>
      <c r="D5200" s="3">
        <v>2050</v>
      </c>
      <c r="E5200" s="3" t="inlineStr">
        <is>
          <t>MDV - Dsl</t>
        </is>
      </c>
      <c r="F5200" s="3">
        <v>15</v>
      </c>
      <c r="G5200" s="7">
        <v>9.999999991e-11</v>
      </c>
      <c r="H5200" s="7">
        <v>9.999999991e-11</v>
      </c>
      <c r="I5200" s="7">
        <v>9.999999991e-11</v>
      </c>
      <c r="J5200" s="7">
        <v>0.000700070006370637</v>
      </c>
      <c r="K5200" s="7">
        <v>0.0205020501865687</v>
      </c>
      <c r="L5200" s="7">
        <v>0.221922192019492</v>
      </c>
      <c r="M5200" s="7">
        <v>0.244924492228813</v>
      </c>
      <c r="N5200" s="7">
        <v>0.0993099309037204</v>
      </c>
      <c r="O5200" s="7">
        <v>9.999999991e-11</v>
      </c>
      <c r="P5200" s="7">
        <v>0.0456045604150015</v>
      </c>
      <c r="Q5200" s="7">
        <v>0.161816181472527</v>
      </c>
      <c r="R5200" s="7">
        <v>0.0161016101465247</v>
      </c>
      <c r="S5200" s="7">
        <v>0.189118911720982</v>
      </c>
      <c r="T5200" s="7">
        <v>9.999999991e-11</v>
      </c>
      <c r="U5200" s="7">
        <v>9.999999991e-11</v>
      </c>
      <c r="V5200" s="7">
        <v>9.999999991e-11</v>
      </c>
      <c r="W5200" s="7">
        <v>9.999999991e-11</v>
      </c>
      <c r="X5200" s="7">
        <v>9.999999991e-11</v>
      </c>
    </row>
    <row r="5201">
      <c r="A5201" s="3" t="inlineStr">
        <is>
          <t>Napa (SF)</t>
        </is>
      </c>
      <c r="B5201" s="3">
        <v>42</v>
      </c>
      <c r="C5201" s="3" t="inlineStr">
        <is>
          <t>Napa (SF)</t>
        </is>
      </c>
      <c r="D5201" s="3">
        <v>2050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Napa (SF)</t>
        </is>
      </c>
      <c r="B5202" s="3">
        <v>42</v>
      </c>
      <c r="C5202" s="3" t="inlineStr">
        <is>
          <t>Napa (SF)</t>
        </is>
      </c>
      <c r="D5202" s="3">
        <v>2050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Napa (SF)</t>
        </is>
      </c>
      <c r="B5203" s="3">
        <v>42</v>
      </c>
      <c r="C5203" s="3" t="inlineStr">
        <is>
          <t>Napa (SF)</t>
        </is>
      </c>
      <c r="D5203" s="3">
        <v>2050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Napa (SF)</t>
        </is>
      </c>
      <c r="B5204" s="3">
        <v>42</v>
      </c>
      <c r="C5204" s="3" t="inlineStr">
        <is>
          <t>Napa (SF)</t>
        </is>
      </c>
      <c r="D5204" s="3">
        <v>2050</v>
      </c>
      <c r="E5204" s="3" t="inlineStr">
        <is>
          <t>MDV - Dsl</t>
        </is>
      </c>
      <c r="F5204" s="3">
        <v>19</v>
      </c>
      <c r="G5204" s="7">
        <v>9.99999999300001e-11</v>
      </c>
      <c r="H5204" s="7">
        <v>0.012399999991196</v>
      </c>
      <c r="I5204" s="7">
        <v>9.99999999300001e-11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9.99999999300001e-11</v>
      </c>
      <c r="U5204" s="7">
        <v>9.99999999300001e-11</v>
      </c>
      <c r="V5204" s="7">
        <v>9.99999999300001e-11</v>
      </c>
      <c r="W5204" s="7">
        <v>9.99999999300001e-11</v>
      </c>
      <c r="X5204" s="7">
        <v>9.99999999300001e-11</v>
      </c>
    </row>
    <row r="5205">
      <c r="A5205" s="3" t="inlineStr">
        <is>
          <t>Napa (SF)</t>
        </is>
      </c>
      <c r="B5205" s="3">
        <v>42</v>
      </c>
      <c r="C5205" s="3" t="inlineStr">
        <is>
          <t>Napa (SF)</t>
        </is>
      </c>
      <c r="D5205" s="3">
        <v>2050</v>
      </c>
      <c r="E5205" s="3" t="inlineStr">
        <is>
          <t>MDV - Dsl</t>
        </is>
      </c>
      <c r="F5205" s="3">
        <v>20</v>
      </c>
      <c r="G5205" s="7">
        <v>9.99999999099999e-11</v>
      </c>
      <c r="H5205" s="7">
        <v>9.99999999099999e-11</v>
      </c>
      <c r="I5205" s="7">
        <v>9.99999999099999e-11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9.99999999099999e-11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9.99999999099999e-11</v>
      </c>
      <c r="U5205" s="7">
        <v>9.99999999099999e-11</v>
      </c>
      <c r="V5205" s="7">
        <v>9.99999999099999e-11</v>
      </c>
      <c r="W5205" s="7">
        <v>9.99999999099999e-11</v>
      </c>
      <c r="X5205" s="7">
        <v>9.99999999099999e-11</v>
      </c>
    </row>
    <row r="5206">
      <c r="A5206" s="3" t="inlineStr">
        <is>
          <t>Napa (SF)</t>
        </is>
      </c>
      <c r="B5206" s="3">
        <v>42</v>
      </c>
      <c r="C5206" s="3" t="inlineStr">
        <is>
          <t>Napa (SF)</t>
        </is>
      </c>
      <c r="D5206" s="3">
        <v>2050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Napa (SF)</t>
        </is>
      </c>
      <c r="B5207" s="3">
        <v>42</v>
      </c>
      <c r="C5207" s="3" t="inlineStr">
        <is>
          <t>Napa (SF)</t>
        </is>
      </c>
      <c r="D5207" s="3">
        <v>2050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Napa (SF)</t>
        </is>
      </c>
      <c r="B5208" s="3">
        <v>42</v>
      </c>
      <c r="C5208" s="3" t="inlineStr">
        <is>
          <t>Napa (SF)</t>
        </is>
      </c>
      <c r="D5208" s="3">
        <v>2050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Napa (SF)</t>
        </is>
      </c>
      <c r="B5209" s="3">
        <v>42</v>
      </c>
      <c r="C5209" s="3" t="inlineStr">
        <is>
          <t>Napa (SF)</t>
        </is>
      </c>
      <c r="D5209" s="3">
        <v>2050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Napa (SF)</t>
        </is>
      </c>
      <c r="B5210" s="3">
        <v>42</v>
      </c>
      <c r="C5210" s="3" t="inlineStr">
        <is>
          <t>Napa (SF)</t>
        </is>
      </c>
      <c r="D5210" s="3">
        <v>2050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Napa (SF)</t>
        </is>
      </c>
      <c r="B5211" s="3">
        <v>42</v>
      </c>
      <c r="C5211" s="3" t="inlineStr">
        <is>
          <t>Napa (SF)</t>
        </is>
      </c>
      <c r="D5211" s="3">
        <v>2050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Napa (SF)</t>
        </is>
      </c>
      <c r="B5212" s="3">
        <v>42</v>
      </c>
      <c r="C5212" s="3" t="inlineStr">
        <is>
          <t>Napa (SF)</t>
        </is>
      </c>
      <c r="D5212" s="3">
        <v>2050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Napa (SF)</t>
        </is>
      </c>
      <c r="B5213" s="3">
        <v>42</v>
      </c>
      <c r="C5213" s="3" t="inlineStr">
        <is>
          <t>Napa (SF)</t>
        </is>
      </c>
      <c r="D5213" s="3">
        <v>2050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Napa (SF)</t>
        </is>
      </c>
      <c r="B5214" s="3">
        <v>42</v>
      </c>
      <c r="C5214" s="3" t="inlineStr">
        <is>
          <t>Napa (SF)</t>
        </is>
      </c>
      <c r="D5214" s="3">
        <v>2050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Napa (SF)</t>
        </is>
      </c>
      <c r="B5215" s="3">
        <v>42</v>
      </c>
      <c r="C5215" s="3" t="inlineStr">
        <is>
          <t>Napa (SF)</t>
        </is>
      </c>
      <c r="D5215" s="3">
        <v>2050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Napa (SF)</t>
        </is>
      </c>
      <c r="B5216" s="3">
        <v>42</v>
      </c>
      <c r="C5216" s="3" t="inlineStr">
        <is>
          <t>Napa (SF)</t>
        </is>
      </c>
      <c r="D5216" s="3">
        <v>2050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Napa (SF)</t>
        </is>
      </c>
      <c r="B5217" s="3">
        <v>42</v>
      </c>
      <c r="C5217" s="3" t="inlineStr">
        <is>
          <t>Napa (SF)</t>
        </is>
      </c>
      <c r="D5217" s="3">
        <v>2050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Napa (SF)</t>
        </is>
      </c>
      <c r="B5218" s="3">
        <v>42</v>
      </c>
      <c r="C5218" s="3" t="inlineStr">
        <is>
          <t>Napa (SF)</t>
        </is>
      </c>
      <c r="D5218" s="3">
        <v>2050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Napa (SF)</t>
        </is>
      </c>
      <c r="B5219" s="3">
        <v>42</v>
      </c>
      <c r="C5219" s="3" t="inlineStr">
        <is>
          <t>Napa (SF)</t>
        </is>
      </c>
      <c r="D5219" s="3">
        <v>2050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Napa (SF)</t>
        </is>
      </c>
      <c r="B5220" s="3">
        <v>42</v>
      </c>
      <c r="C5220" s="3" t="inlineStr">
        <is>
          <t>Napa (SF)</t>
        </is>
      </c>
      <c r="D5220" s="3">
        <v>2050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Napa (SF)</t>
        </is>
      </c>
      <c r="B5221" s="3">
        <v>42</v>
      </c>
      <c r="C5221" s="3" t="inlineStr">
        <is>
          <t>Napa (SF)</t>
        </is>
      </c>
      <c r="D5221" s="3">
        <v>2050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0.0993099309037204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Napa (SF)</t>
        </is>
      </c>
      <c r="B5222" s="3">
        <v>42</v>
      </c>
      <c r="C5222" s="3" t="inlineStr">
        <is>
          <t>Napa (SF)</t>
        </is>
      </c>
      <c r="D5222" s="3">
        <v>2050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Napa (SF)</t>
        </is>
      </c>
      <c r="B5223" s="3">
        <v>42</v>
      </c>
      <c r="C5223" s="3" t="inlineStr">
        <is>
          <t>Napa (SF)</t>
        </is>
      </c>
      <c r="D5223" s="3">
        <v>2050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0.0993099309037204</v>
      </c>
      <c r="O5223" s="7">
        <v>9.999999991e-11</v>
      </c>
      <c r="P5223" s="7">
        <v>0.0456045604150015</v>
      </c>
      <c r="Q5223" s="7">
        <v>0.161816181472527</v>
      </c>
      <c r="R5223" s="7">
        <v>0.0161016101465247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Napa (SF)</t>
        </is>
      </c>
      <c r="B5224" s="3">
        <v>42</v>
      </c>
      <c r="C5224" s="3" t="inlineStr">
        <is>
          <t>Napa (SF)</t>
        </is>
      </c>
      <c r="D5224" s="3">
        <v>2050</v>
      </c>
      <c r="E5224" s="3" t="inlineStr">
        <is>
          <t>MDV - Gas</t>
        </is>
      </c>
      <c r="F5224" s="3">
        <v>15</v>
      </c>
      <c r="G5224" s="7">
        <v>9.99999999099999e-11</v>
      </c>
      <c r="H5224" s="7">
        <v>9.99999999099999e-11</v>
      </c>
      <c r="I5224" s="7">
        <v>9.99999999099999e-11</v>
      </c>
      <c r="J5224" s="7">
        <v>0.000700070006370637</v>
      </c>
      <c r="K5224" s="7">
        <v>0.0205020501865686</v>
      </c>
      <c r="L5224" s="7">
        <v>0.221922192019492</v>
      </c>
      <c r="M5224" s="7">
        <v>0.244924492228813</v>
      </c>
      <c r="N5224" s="7">
        <v>0.0993099309037203</v>
      </c>
      <c r="O5224" s="7">
        <v>9.99999999099999e-11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9.99999999099999e-11</v>
      </c>
      <c r="U5224" s="7">
        <v>9.99999999099999e-11</v>
      </c>
      <c r="V5224" s="7">
        <v>9.99999999099999e-11</v>
      </c>
      <c r="W5224" s="7">
        <v>9.99999999099999e-11</v>
      </c>
      <c r="X5224" s="7">
        <v>9.99999999099999e-11</v>
      </c>
    </row>
    <row r="5225">
      <c r="A5225" s="3" t="inlineStr">
        <is>
          <t>Napa (SF)</t>
        </is>
      </c>
      <c r="B5225" s="3">
        <v>42</v>
      </c>
      <c r="C5225" s="3" t="inlineStr">
        <is>
          <t>Napa (SF)</t>
        </is>
      </c>
      <c r="D5225" s="3">
        <v>2050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Napa (SF)</t>
        </is>
      </c>
      <c r="B5226" s="3">
        <v>42</v>
      </c>
      <c r="C5226" s="3" t="inlineStr">
        <is>
          <t>Napa (SF)</t>
        </is>
      </c>
      <c r="D5226" s="3">
        <v>2050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Napa (SF)</t>
        </is>
      </c>
      <c r="B5227" s="3">
        <v>42</v>
      </c>
      <c r="C5227" s="3" t="inlineStr">
        <is>
          <t>Napa (SF)</t>
        </is>
      </c>
      <c r="D5227" s="3">
        <v>2050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Napa (SF)</t>
        </is>
      </c>
      <c r="B5228" s="3">
        <v>42</v>
      </c>
      <c r="C5228" s="3" t="inlineStr">
        <is>
          <t>Napa (SF)</t>
        </is>
      </c>
      <c r="D5228" s="3">
        <v>2050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Napa (SF)</t>
        </is>
      </c>
      <c r="B5229" s="3">
        <v>42</v>
      </c>
      <c r="C5229" s="3" t="inlineStr">
        <is>
          <t>Napa (SF)</t>
        </is>
      </c>
      <c r="D5229" s="3">
        <v>2050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Napa (SF)</t>
        </is>
      </c>
      <c r="B5230" s="3">
        <v>42</v>
      </c>
      <c r="C5230" s="3" t="inlineStr">
        <is>
          <t>Napa (SF)</t>
        </is>
      </c>
      <c r="D5230" s="3">
        <v>2050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Napa (SF)</t>
        </is>
      </c>
      <c r="B5231" s="3">
        <v>42</v>
      </c>
      <c r="C5231" s="3" t="inlineStr">
        <is>
          <t>Napa (SF)</t>
        </is>
      </c>
      <c r="D5231" s="3">
        <v>2050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Napa (SF)</t>
        </is>
      </c>
      <c r="B5232" s="3">
        <v>42</v>
      </c>
      <c r="C5232" s="3" t="inlineStr">
        <is>
          <t>Napa (SF)</t>
        </is>
      </c>
      <c r="D5232" s="3">
        <v>2050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Napa (SF)</t>
        </is>
      </c>
      <c r="B5233" s="3">
        <v>42</v>
      </c>
      <c r="C5233" s="3" t="inlineStr">
        <is>
          <t>Napa (SF)</t>
        </is>
      </c>
      <c r="D5233" s="3">
        <v>2050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Napa (SF)</t>
        </is>
      </c>
      <c r="B5234" s="3">
        <v>42</v>
      </c>
      <c r="C5234" s="3" t="inlineStr">
        <is>
          <t>Napa (SF)</t>
        </is>
      </c>
      <c r="D5234" s="3">
        <v>2050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0.00433799565723254</v>
      </c>
      <c r="M5234" s="7">
        <v>0.00514099485335004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Napa (SF)</t>
        </is>
      </c>
      <c r="B5235" s="3">
        <v>42</v>
      </c>
      <c r="C5235" s="3" t="inlineStr">
        <is>
          <t>Napa (SF)</t>
        </is>
      </c>
      <c r="D5235" s="3">
        <v>2050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9.99999998900001e-11</v>
      </c>
      <c r="I5235" s="7">
        <v>9.99999998900001e-11</v>
      </c>
      <c r="J5235" s="7">
        <v>9.99999998900001e-11</v>
      </c>
      <c r="K5235" s="7">
        <v>9.99999998900001e-11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9.99999998900001e-11</v>
      </c>
      <c r="P5235" s="7">
        <v>0.134197865654516</v>
      </c>
      <c r="Q5235" s="7">
        <v>0.439511560004977</v>
      </c>
      <c r="R5235" s="7">
        <v>0.292646707031382</v>
      </c>
      <c r="S5235" s="7">
        <v>9.99999998900001e-11</v>
      </c>
      <c r="T5235" s="7">
        <v>9.99999998900001e-11</v>
      </c>
      <c r="U5235" s="7">
        <v>9.99999998900001e-11</v>
      </c>
      <c r="V5235" s="7">
        <v>9.99999998900001e-11</v>
      </c>
      <c r="W5235" s="7">
        <v>9.99999998900001e-11</v>
      </c>
      <c r="X5235" s="7">
        <v>9.99999998900001e-11</v>
      </c>
    </row>
    <row r="5236">
      <c r="A5236" s="3" t="inlineStr">
        <is>
          <t>Napa (SF)</t>
        </is>
      </c>
      <c r="B5236" s="3">
        <v>42</v>
      </c>
      <c r="C5236" s="3" t="inlineStr">
        <is>
          <t>Napa (SF)</t>
        </is>
      </c>
      <c r="D5236" s="3">
        <v>2050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9.99999998900001e-11</v>
      </c>
      <c r="I5236" s="7">
        <v>9.99999998900001e-11</v>
      </c>
      <c r="J5236" s="7">
        <v>9.99999998900001e-11</v>
      </c>
      <c r="K5236" s="7">
        <v>9.99999998900001e-11</v>
      </c>
      <c r="L5236" s="7">
        <v>0.00433799565723255</v>
      </c>
      <c r="M5236" s="7">
        <v>0.00514099485335005</v>
      </c>
      <c r="N5236" s="7">
        <v>0.122871876992964</v>
      </c>
      <c r="O5236" s="7">
        <v>9.99999998900001e-11</v>
      </c>
      <c r="P5236" s="7">
        <v>0.134197865654516</v>
      </c>
      <c r="Q5236" s="7">
        <v>0.439511560004976</v>
      </c>
      <c r="R5236" s="7">
        <v>0.292646707031382</v>
      </c>
      <c r="S5236" s="7">
        <v>9.99999998900001e-11</v>
      </c>
      <c r="T5236" s="7">
        <v>9.99999998900001e-11</v>
      </c>
      <c r="U5236" s="7">
        <v>9.99999998900001e-11</v>
      </c>
      <c r="V5236" s="7">
        <v>9.99999998900001e-11</v>
      </c>
      <c r="W5236" s="7">
        <v>9.99999998900001e-11</v>
      </c>
      <c r="X5236" s="7">
        <v>9.99999998900001e-11</v>
      </c>
    </row>
    <row r="5237">
      <c r="A5237" s="3" t="inlineStr">
        <is>
          <t>Napa (SF)</t>
        </is>
      </c>
      <c r="B5237" s="3">
        <v>42</v>
      </c>
      <c r="C5237" s="3" t="inlineStr">
        <is>
          <t>Napa (SF)</t>
        </is>
      </c>
      <c r="D5237" s="3">
        <v>2050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9.99999998900001e-11</v>
      </c>
      <c r="I5237" s="7">
        <v>9.99999998900001e-11</v>
      </c>
      <c r="J5237" s="7">
        <v>9.99999998900001e-11</v>
      </c>
      <c r="K5237" s="7">
        <v>9.99999998900001e-11</v>
      </c>
      <c r="L5237" s="7">
        <v>0.00433799565723255</v>
      </c>
      <c r="M5237" s="7">
        <v>0.00514099485335005</v>
      </c>
      <c r="N5237" s="7">
        <v>0.122871876992964</v>
      </c>
      <c r="O5237" s="7">
        <v>9.99999998900001e-11</v>
      </c>
      <c r="P5237" s="7">
        <v>0.134197865654516</v>
      </c>
      <c r="Q5237" s="7">
        <v>0.439511560004976</v>
      </c>
      <c r="R5237" s="7">
        <v>0.292646707031382</v>
      </c>
      <c r="S5237" s="7">
        <v>9.99999998900001e-11</v>
      </c>
      <c r="T5237" s="7">
        <v>9.99999998900001e-11</v>
      </c>
      <c r="U5237" s="7">
        <v>9.99999998900001e-11</v>
      </c>
      <c r="V5237" s="7">
        <v>9.99999998900001e-11</v>
      </c>
      <c r="W5237" s="7">
        <v>9.99999998900001e-11</v>
      </c>
      <c r="X5237" s="7">
        <v>9.99999998900001e-11</v>
      </c>
    </row>
    <row r="5238">
      <c r="A5238" s="3" t="inlineStr">
        <is>
          <t>Napa (SF)</t>
        </is>
      </c>
      <c r="B5238" s="3">
        <v>42</v>
      </c>
      <c r="C5238" s="3" t="inlineStr">
        <is>
          <t>Napa (SF)</t>
        </is>
      </c>
      <c r="D5238" s="3">
        <v>2050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9.99999998900001e-11</v>
      </c>
      <c r="I5238" s="7">
        <v>9.99999998900001e-11</v>
      </c>
      <c r="J5238" s="7">
        <v>9.99999998900001e-11</v>
      </c>
      <c r="K5238" s="7">
        <v>9.99999998900001e-11</v>
      </c>
      <c r="L5238" s="7">
        <v>0.00433799565723255</v>
      </c>
      <c r="M5238" s="7">
        <v>0.00514099485335005</v>
      </c>
      <c r="N5238" s="7">
        <v>0.122871876992964</v>
      </c>
      <c r="O5238" s="7">
        <v>9.99999998900001e-11</v>
      </c>
      <c r="P5238" s="7">
        <v>0.134197865654516</v>
      </c>
      <c r="Q5238" s="7">
        <v>0.439511560004976</v>
      </c>
      <c r="R5238" s="7">
        <v>0.292646707031382</v>
      </c>
      <c r="S5238" s="7">
        <v>9.99999998900001e-11</v>
      </c>
      <c r="T5238" s="7">
        <v>9.99999998900001e-11</v>
      </c>
      <c r="U5238" s="7">
        <v>9.99999998900001e-11</v>
      </c>
      <c r="V5238" s="7">
        <v>9.99999998900001e-11</v>
      </c>
      <c r="W5238" s="7">
        <v>9.99999998900001e-11</v>
      </c>
      <c r="X5238" s="7">
        <v>9.99999998900001e-11</v>
      </c>
    </row>
    <row r="5239">
      <c r="A5239" s="3" t="inlineStr">
        <is>
          <t>Napa (SF)</t>
        </is>
      </c>
      <c r="B5239" s="3">
        <v>42</v>
      </c>
      <c r="C5239" s="3" t="inlineStr">
        <is>
          <t>Napa (SF)</t>
        </is>
      </c>
      <c r="D5239" s="3">
        <v>2050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0.00433799565723254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Napa (SF)</t>
        </is>
      </c>
      <c r="B5240" s="3">
        <v>42</v>
      </c>
      <c r="C5240" s="3" t="inlineStr">
        <is>
          <t>Napa (SF)</t>
        </is>
      </c>
      <c r="D5240" s="3">
        <v>2050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Napa (SF)</t>
        </is>
      </c>
      <c r="B5241" s="3">
        <v>42</v>
      </c>
      <c r="C5241" s="3" t="inlineStr">
        <is>
          <t>Napa (SF)</t>
        </is>
      </c>
      <c r="D5241" s="3">
        <v>2050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0.108414999945793</v>
      </c>
      <c r="P5241" s="7">
        <v>0.167132999916434</v>
      </c>
      <c r="Q5241" s="7">
        <v>0.118623999940688</v>
      </c>
      <c r="R5241" s="7">
        <v>0.150176999924912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Napa (SF)</t>
        </is>
      </c>
      <c r="B5242" s="3">
        <v>42</v>
      </c>
      <c r="C5242" s="3" t="inlineStr">
        <is>
          <t>Napa (SF)</t>
        </is>
      </c>
      <c r="D5242" s="3">
        <v>2050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0.150176999924912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Napa (SF)</t>
        </is>
      </c>
      <c r="B5243" s="3">
        <v>42</v>
      </c>
      <c r="C5243" s="3" t="inlineStr">
        <is>
          <t>Napa (SF)</t>
        </is>
      </c>
      <c r="D5243" s="3">
        <v>2050</v>
      </c>
      <c r="E5243" s="3" t="inlineStr">
        <is>
          <t>MH - Dsl</t>
        </is>
      </c>
      <c r="F5243" s="3">
        <v>10</v>
      </c>
      <c r="G5243" s="7">
        <v>0.00930599999534699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Napa (SF)</t>
        </is>
      </c>
      <c r="B5244" s="3">
        <v>42</v>
      </c>
      <c r="C5244" s="3" t="inlineStr">
        <is>
          <t>Napa (SF)</t>
        </is>
      </c>
      <c r="D5244" s="3">
        <v>2050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Napa (SF)</t>
        </is>
      </c>
      <c r="B5245" s="3">
        <v>42</v>
      </c>
      <c r="C5245" s="3" t="inlineStr">
        <is>
          <t>Napa (SF)</t>
        </is>
      </c>
      <c r="D5245" s="3">
        <v>2050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0.0818320817911657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Napa (SF)</t>
        </is>
      </c>
      <c r="B5246" s="3">
        <v>42</v>
      </c>
      <c r="C5246" s="3" t="inlineStr">
        <is>
          <t>Napa (SF)</t>
        </is>
      </c>
      <c r="D5246" s="3">
        <v>2050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Napa (SF)</t>
        </is>
      </c>
      <c r="B5247" s="3">
        <v>42</v>
      </c>
      <c r="C5247" s="3" t="inlineStr">
        <is>
          <t>Napa (SF)</t>
        </is>
      </c>
      <c r="D5247" s="3">
        <v>2050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Napa (SF)</t>
        </is>
      </c>
      <c r="B5248" s="3">
        <v>42</v>
      </c>
      <c r="C5248" s="3" t="inlineStr">
        <is>
          <t>Napa (SF)</t>
        </is>
      </c>
      <c r="D5248" s="3">
        <v>2050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9.99999999500001e-11</v>
      </c>
      <c r="U5248" s="7">
        <v>9.99999999500001e-11</v>
      </c>
      <c r="V5248" s="7">
        <v>9.99999999500001e-11</v>
      </c>
      <c r="W5248" s="7">
        <v>9.99999999500001e-11</v>
      </c>
      <c r="X5248" s="7">
        <v>9.99999999500001e-11</v>
      </c>
    </row>
    <row r="5249">
      <c r="A5249" s="3" t="inlineStr">
        <is>
          <t>Napa (SF)</t>
        </is>
      </c>
      <c r="B5249" s="3">
        <v>42</v>
      </c>
      <c r="C5249" s="3" t="inlineStr">
        <is>
          <t>Napa (SF)</t>
        </is>
      </c>
      <c r="D5249" s="3">
        <v>2050</v>
      </c>
      <c r="E5249" s="3" t="inlineStr">
        <is>
          <t>MH - Dsl</t>
        </is>
      </c>
      <c r="F5249" s="3">
        <v>16</v>
      </c>
      <c r="G5249" s="7">
        <v>0.00815800815311336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Napa (SF)</t>
        </is>
      </c>
      <c r="B5250" s="3">
        <v>42</v>
      </c>
      <c r="C5250" s="3" t="inlineStr">
        <is>
          <t>Napa (SF)</t>
        </is>
      </c>
      <c r="D5250" s="3">
        <v>2050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0.117379117308689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Napa (SF)</t>
        </is>
      </c>
      <c r="B5251" s="3">
        <v>42</v>
      </c>
      <c r="C5251" s="3" t="inlineStr">
        <is>
          <t>Napa (SF)</t>
        </is>
      </c>
      <c r="D5251" s="3">
        <v>2050</v>
      </c>
      <c r="E5251" s="3" t="inlineStr">
        <is>
          <t>MH - Dsl</t>
        </is>
      </c>
      <c r="F5251" s="3">
        <v>18</v>
      </c>
      <c r="G5251" s="7">
        <v>0.00815800815311336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Napa (SF)</t>
        </is>
      </c>
      <c r="B5252" s="3">
        <v>42</v>
      </c>
      <c r="C5252" s="3" t="inlineStr">
        <is>
          <t>Napa (SF)</t>
        </is>
      </c>
      <c r="D5252" s="3">
        <v>2050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0.0629690629312816</v>
      </c>
      <c r="J5252" s="7">
        <v>0.0692810692395007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Napa (SF)</t>
        </is>
      </c>
      <c r="B5253" s="3">
        <v>42</v>
      </c>
      <c r="C5253" s="3" t="inlineStr">
        <is>
          <t>Napa (SF)</t>
        </is>
      </c>
      <c r="D5253" s="3">
        <v>2050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Napa (SF)</t>
        </is>
      </c>
      <c r="B5254" s="3">
        <v>42</v>
      </c>
      <c r="C5254" s="3" t="inlineStr">
        <is>
          <t>Napa (SF)</t>
        </is>
      </c>
      <c r="D5254" s="3">
        <v>2050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Napa (SF)</t>
        </is>
      </c>
      <c r="B5255" s="3">
        <v>42</v>
      </c>
      <c r="C5255" s="3" t="inlineStr">
        <is>
          <t>Napa (SF)</t>
        </is>
      </c>
      <c r="D5255" s="3">
        <v>2050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0.00915499083676966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Napa (SF)</t>
        </is>
      </c>
      <c r="B5256" s="3">
        <v>42</v>
      </c>
      <c r="C5256" s="3" t="inlineStr">
        <is>
          <t>Napa (SF)</t>
        </is>
      </c>
      <c r="D5256" s="3">
        <v>2050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9.99999999100001e-11</v>
      </c>
      <c r="M5256" s="7">
        <v>0.00216199783605636</v>
      </c>
      <c r="N5256" s="7">
        <v>9.99999999100001e-11</v>
      </c>
      <c r="O5256" s="7">
        <v>9.99999999100001e-11</v>
      </c>
      <c r="P5256" s="7">
        <v>9.99999999100001e-11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9.99999999100001e-11</v>
      </c>
      <c r="U5256" s="7">
        <v>9.99999999100001e-11</v>
      </c>
      <c r="V5256" s="7">
        <v>9.99999999100001e-11</v>
      </c>
      <c r="W5256" s="7">
        <v>9.99999999100001e-11</v>
      </c>
      <c r="X5256" s="7">
        <v>9.99999999100001e-11</v>
      </c>
    </row>
    <row r="5257">
      <c r="A5257" s="3" t="inlineStr">
        <is>
          <t>Napa (SF)</t>
        </is>
      </c>
      <c r="B5257" s="3">
        <v>42</v>
      </c>
      <c r="C5257" s="3" t="inlineStr">
        <is>
          <t>Napa (SF)</t>
        </is>
      </c>
      <c r="D5257" s="3">
        <v>2050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9.99999999100001e-11</v>
      </c>
      <c r="M5257" s="7">
        <v>0.00216199783605636</v>
      </c>
      <c r="N5257" s="7">
        <v>9.99999999100001e-11</v>
      </c>
      <c r="O5257" s="7">
        <v>9.99999999100001e-11</v>
      </c>
      <c r="P5257" s="7">
        <v>9.99999999100001e-11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9.99999999100001e-11</v>
      </c>
      <c r="U5257" s="7">
        <v>9.99999999100001e-11</v>
      </c>
      <c r="V5257" s="7">
        <v>9.99999999100001e-11</v>
      </c>
      <c r="W5257" s="7">
        <v>9.99999999100001e-11</v>
      </c>
      <c r="X5257" s="7">
        <v>9.99999999100001e-11</v>
      </c>
    </row>
    <row r="5258">
      <c r="A5258" s="3" t="inlineStr">
        <is>
          <t>Napa (SF)</t>
        </is>
      </c>
      <c r="B5258" s="3">
        <v>42</v>
      </c>
      <c r="C5258" s="3" t="inlineStr">
        <is>
          <t>Napa (SF)</t>
        </is>
      </c>
      <c r="D5258" s="3">
        <v>2050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Napa (SF)</t>
        </is>
      </c>
      <c r="B5259" s="3">
        <v>42</v>
      </c>
      <c r="C5259" s="3" t="inlineStr">
        <is>
          <t>Napa (SF)</t>
        </is>
      </c>
      <c r="D5259" s="3">
        <v>2050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Napa (SF)</t>
        </is>
      </c>
      <c r="B5260" s="3">
        <v>42</v>
      </c>
      <c r="C5260" s="3" t="inlineStr">
        <is>
          <t>Napa (SF)</t>
        </is>
      </c>
      <c r="D5260" s="3">
        <v>2050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0.439511560004977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Napa (SF)</t>
        </is>
      </c>
      <c r="B5261" s="3">
        <v>42</v>
      </c>
      <c r="C5261" s="3" t="inlineStr">
        <is>
          <t>Napa (SF)</t>
        </is>
      </c>
      <c r="D5261" s="3">
        <v>2050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0.439511560004977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Napa (SF)</t>
        </is>
      </c>
      <c r="B5262" s="3">
        <v>42</v>
      </c>
      <c r="C5262" s="3" t="inlineStr">
        <is>
          <t>Napa (SF)</t>
        </is>
      </c>
      <c r="D5262" s="3">
        <v>2050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0.439511560004977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Napa (SF)</t>
        </is>
      </c>
      <c r="B5263" s="3">
        <v>42</v>
      </c>
      <c r="C5263" s="3" t="inlineStr">
        <is>
          <t>Napa (SF)</t>
        </is>
      </c>
      <c r="D5263" s="3">
        <v>2050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0.00433799565723254</v>
      </c>
      <c r="M5263" s="7">
        <v>0.00514099485335004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Napa (SF)</t>
        </is>
      </c>
      <c r="B5264" s="3">
        <v>42</v>
      </c>
      <c r="C5264" s="3" t="inlineStr">
        <is>
          <t>Napa (SF)</t>
        </is>
      </c>
      <c r="D5264" s="3">
        <v>2050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Napa (SF)</t>
        </is>
      </c>
      <c r="B5265" s="3">
        <v>42</v>
      </c>
      <c r="C5265" s="3" t="inlineStr">
        <is>
          <t>Napa (SF)</t>
        </is>
      </c>
      <c r="D5265" s="3">
        <v>2050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0.108414999945792</v>
      </c>
      <c r="P5265" s="7">
        <v>0.167132999916433</v>
      </c>
      <c r="Q5265" s="7">
        <v>0.118623999940688</v>
      </c>
      <c r="R5265" s="7">
        <v>0.150176999924911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Napa (SF)</t>
        </is>
      </c>
      <c r="B5266" s="3">
        <v>42</v>
      </c>
      <c r="C5266" s="3" t="inlineStr">
        <is>
          <t>Napa (SF)</t>
        </is>
      </c>
      <c r="D5266" s="3">
        <v>2050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0.108414999945793</v>
      </c>
      <c r="P5266" s="7">
        <v>0.167132999916433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Napa (SF)</t>
        </is>
      </c>
      <c r="B5267" s="3">
        <v>42</v>
      </c>
      <c r="C5267" s="3" t="inlineStr">
        <is>
          <t>Napa (SF)</t>
        </is>
      </c>
      <c r="D5267" s="3">
        <v>2050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9.99999999500001e-11</v>
      </c>
      <c r="U5267" s="7">
        <v>9.99999999500001e-11</v>
      </c>
      <c r="V5267" s="7">
        <v>9.99999999500001e-11</v>
      </c>
      <c r="W5267" s="7">
        <v>9.99999999500001e-11</v>
      </c>
      <c r="X5267" s="7">
        <v>9.99999999500001e-11</v>
      </c>
    </row>
    <row r="5268">
      <c r="A5268" s="3" t="inlineStr">
        <is>
          <t>Napa (SF)</t>
        </is>
      </c>
      <c r="B5268" s="3">
        <v>42</v>
      </c>
      <c r="C5268" s="3" t="inlineStr">
        <is>
          <t>Napa (SF)</t>
        </is>
      </c>
      <c r="D5268" s="3">
        <v>2050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Napa (SF)</t>
        </is>
      </c>
      <c r="B5269" s="3">
        <v>42</v>
      </c>
      <c r="C5269" s="3" t="inlineStr">
        <is>
          <t>Napa (SF)</t>
        </is>
      </c>
      <c r="D5269" s="3">
        <v>2050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Napa (SF)</t>
        </is>
      </c>
      <c r="B5270" s="3">
        <v>42</v>
      </c>
      <c r="C5270" s="3" t="inlineStr">
        <is>
          <t>Napa (SF)</t>
        </is>
      </c>
      <c r="D5270" s="3">
        <v>2050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Napa (SF)</t>
        </is>
      </c>
      <c r="B5271" s="3">
        <v>42</v>
      </c>
      <c r="C5271" s="3" t="inlineStr">
        <is>
          <t>Napa (SF)</t>
        </is>
      </c>
      <c r="D5271" s="3">
        <v>2050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9.99999999499999e-11</v>
      </c>
      <c r="U5271" s="7">
        <v>9.99999999499999e-11</v>
      </c>
      <c r="V5271" s="7">
        <v>9.99999999499999e-11</v>
      </c>
      <c r="W5271" s="7">
        <v>9.99999999499999e-11</v>
      </c>
      <c r="X5271" s="7">
        <v>9.99999999499999e-11</v>
      </c>
    </row>
    <row r="5272">
      <c r="A5272" s="3" t="inlineStr">
        <is>
          <t>Napa (SF)</t>
        </is>
      </c>
      <c r="B5272" s="3">
        <v>42</v>
      </c>
      <c r="C5272" s="3" t="inlineStr">
        <is>
          <t>Napa (SF)</t>
        </is>
      </c>
      <c r="D5272" s="3">
        <v>2050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Napa (SF)</t>
        </is>
      </c>
      <c r="B5273" s="3">
        <v>42</v>
      </c>
      <c r="C5273" s="3" t="inlineStr">
        <is>
          <t>Napa (SF)</t>
        </is>
      </c>
      <c r="D5273" s="3">
        <v>2050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</v>
      </c>
      <c r="R5273" s="7">
        <v>0.000594000593644193</v>
      </c>
      <c r="S5273" s="7">
        <v>9.99999999399999e-11</v>
      </c>
      <c r="T5273" s="7">
        <v>9.99999999399999e-11</v>
      </c>
      <c r="U5273" s="7">
        <v>9.99999999399999e-11</v>
      </c>
      <c r="V5273" s="7">
        <v>9.99999999399999e-11</v>
      </c>
      <c r="W5273" s="7">
        <v>9.99999999399999e-11</v>
      </c>
      <c r="X5273" s="7">
        <v>9.99999999399999e-11</v>
      </c>
    </row>
    <row r="5274">
      <c r="A5274" s="3" t="inlineStr">
        <is>
          <t>Napa (SF)</t>
        </is>
      </c>
      <c r="B5274" s="3">
        <v>42</v>
      </c>
      <c r="C5274" s="3" t="inlineStr">
        <is>
          <t>Napa (SF)</t>
        </is>
      </c>
      <c r="D5274" s="3">
        <v>2050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0.0616590616220662</v>
      </c>
      <c r="Q5274" s="7">
        <v>0.0510950510643941</v>
      </c>
      <c r="R5274" s="7">
        <v>0.000594000593644193</v>
      </c>
      <c r="S5274" s="7">
        <v>9.99999999399999e-11</v>
      </c>
      <c r="T5274" s="7">
        <v>9.99999999399999e-11</v>
      </c>
      <c r="U5274" s="7">
        <v>9.99999999399999e-11</v>
      </c>
      <c r="V5274" s="7">
        <v>9.99999999399999e-11</v>
      </c>
      <c r="W5274" s="7">
        <v>9.99999999399999e-11</v>
      </c>
      <c r="X5274" s="7">
        <v>9.99999999399999e-11</v>
      </c>
    </row>
    <row r="5275">
      <c r="A5275" s="3" t="inlineStr">
        <is>
          <t>Napa (SF)</t>
        </is>
      </c>
      <c r="B5275" s="3">
        <v>42</v>
      </c>
      <c r="C5275" s="3" t="inlineStr">
        <is>
          <t>Napa (SF)</t>
        </is>
      </c>
      <c r="D5275" s="3">
        <v>2050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Napa (SF)</t>
        </is>
      </c>
      <c r="B5276" s="3">
        <v>42</v>
      </c>
      <c r="C5276" s="3" t="inlineStr">
        <is>
          <t>Napa (SF)</t>
        </is>
      </c>
      <c r="D5276" s="3">
        <v>2050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0.0629690629312815</v>
      </c>
      <c r="J5276" s="7">
        <v>0.0692810692395006</v>
      </c>
      <c r="K5276" s="7">
        <v>0.117379117308689</v>
      </c>
      <c r="L5276" s="7">
        <v>0.0560480560144272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0.0616590616220662</v>
      </c>
      <c r="Q5276" s="7">
        <v>0.051095051064394</v>
      </c>
      <c r="R5276" s="7">
        <v>0.000594000593644193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Napa (SF)</t>
        </is>
      </c>
      <c r="B5277" s="3">
        <v>42</v>
      </c>
      <c r="C5277" s="3" t="inlineStr">
        <is>
          <t>Napa (SF)</t>
        </is>
      </c>
      <c r="D5277" s="3">
        <v>2050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0.658859340547685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Napa (SF)</t>
        </is>
      </c>
      <c r="B5278" s="3">
        <v>42</v>
      </c>
      <c r="C5278" s="3" t="inlineStr">
        <is>
          <t>Napa (SF)</t>
        </is>
      </c>
      <c r="D5278" s="3">
        <v>2050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0.658859340547685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Napa (SF)</t>
        </is>
      </c>
      <c r="B5279" s="3">
        <v>42</v>
      </c>
      <c r="C5279" s="3" t="inlineStr">
        <is>
          <t>Napa (SF)</t>
        </is>
      </c>
      <c r="D5279" s="3">
        <v>2050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Napa (SF)</t>
        </is>
      </c>
      <c r="B5280" s="3">
        <v>42</v>
      </c>
      <c r="C5280" s="3" t="inlineStr">
        <is>
          <t>Napa (SF)</t>
        </is>
      </c>
      <c r="D5280" s="3">
        <v>2050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0.00788599210691049</v>
      </c>
      <c r="K5280" s="7">
        <v>0.00915499083676966</v>
      </c>
      <c r="L5280" s="7">
        <v>9.99999999099999e-11</v>
      </c>
      <c r="M5280" s="7">
        <v>0.00216199783605636</v>
      </c>
      <c r="N5280" s="7">
        <v>9.99999999099999e-11</v>
      </c>
      <c r="O5280" s="7">
        <v>9.99999999099999e-11</v>
      </c>
      <c r="P5280" s="7">
        <v>9.99999999099999e-11</v>
      </c>
      <c r="Q5280" s="7">
        <v>0.223266776532283</v>
      </c>
      <c r="R5280" s="7">
        <v>0.658859340547685</v>
      </c>
      <c r="S5280" s="7">
        <v>0.0943519055631777</v>
      </c>
      <c r="T5280" s="7">
        <v>9.99999999099999e-11</v>
      </c>
      <c r="U5280" s="7">
        <v>9.99999999099999e-11</v>
      </c>
      <c r="V5280" s="7">
        <v>9.99999999099999e-11</v>
      </c>
      <c r="W5280" s="7">
        <v>9.99999999099999e-11</v>
      </c>
      <c r="X5280" s="7">
        <v>9.99999999099999e-11</v>
      </c>
    </row>
    <row r="5281">
      <c r="A5281" s="3" t="inlineStr">
        <is>
          <t>Napa (SF)</t>
        </is>
      </c>
      <c r="B5281" s="3">
        <v>42</v>
      </c>
      <c r="C5281" s="3" t="inlineStr">
        <is>
          <t>Napa (SF)</t>
        </is>
      </c>
      <c r="D5281" s="3">
        <v>2050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0.00788599210691049</v>
      </c>
      <c r="K5281" s="7">
        <v>0.00915499083676966</v>
      </c>
      <c r="L5281" s="7">
        <v>9.99999999099999e-11</v>
      </c>
      <c r="M5281" s="7">
        <v>0.00216199783605636</v>
      </c>
      <c r="N5281" s="7">
        <v>9.99999999099999e-11</v>
      </c>
      <c r="O5281" s="7">
        <v>9.99999999099999e-11</v>
      </c>
      <c r="P5281" s="7">
        <v>9.99999999099999e-11</v>
      </c>
      <c r="Q5281" s="7">
        <v>0.223266776532283</v>
      </c>
      <c r="R5281" s="7">
        <v>0.658859340547685</v>
      </c>
      <c r="S5281" s="7">
        <v>0.0943519055631777</v>
      </c>
      <c r="T5281" s="7">
        <v>9.99999999099999e-11</v>
      </c>
      <c r="U5281" s="7">
        <v>9.99999999099999e-11</v>
      </c>
      <c r="V5281" s="7">
        <v>9.99999999099999e-11</v>
      </c>
      <c r="W5281" s="7">
        <v>9.99999999099999e-11</v>
      </c>
      <c r="X5281" s="7">
        <v>9.99999999099999e-11</v>
      </c>
    </row>
    <row r="5282">
      <c r="A5282" s="3" t="inlineStr">
        <is>
          <t>Napa (SF)</t>
        </is>
      </c>
      <c r="B5282" s="3">
        <v>42</v>
      </c>
      <c r="C5282" s="3" t="inlineStr">
        <is>
          <t>Napa (SF)</t>
        </is>
      </c>
      <c r="D5282" s="3">
        <v>2050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0.00433799565723255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Napa (SF)</t>
        </is>
      </c>
      <c r="B5283" s="3">
        <v>42</v>
      </c>
      <c r="C5283" s="3" t="inlineStr">
        <is>
          <t>Napa (SF)</t>
        </is>
      </c>
      <c r="D5283" s="3">
        <v>2050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0.00433799565723255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Napa (SF)</t>
        </is>
      </c>
      <c r="B5284" s="3">
        <v>42</v>
      </c>
      <c r="C5284" s="3" t="inlineStr">
        <is>
          <t>Napa (SF)</t>
        </is>
      </c>
      <c r="D5284" s="3">
        <v>2050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Napa (SF)</t>
        </is>
      </c>
      <c r="B5285" s="3">
        <v>42</v>
      </c>
      <c r="C5285" s="3" t="inlineStr">
        <is>
          <t>Napa (SF)</t>
        </is>
      </c>
      <c r="D5285" s="3">
        <v>2050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9.999999989e-11</v>
      </c>
      <c r="P5285" s="7">
        <v>0.134197865654516</v>
      </c>
      <c r="Q5285" s="7">
        <v>0.439511560004977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Napa (SF)</t>
        </is>
      </c>
      <c r="B5286" s="3">
        <v>42</v>
      </c>
      <c r="C5286" s="3" t="inlineStr">
        <is>
          <t>Napa (SF)</t>
        </is>
      </c>
      <c r="D5286" s="3">
        <v>2050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Napa (SF)</t>
        </is>
      </c>
      <c r="B5287" s="3">
        <v>42</v>
      </c>
      <c r="C5287" s="3" t="inlineStr">
        <is>
          <t>Napa (SF)</t>
        </is>
      </c>
      <c r="D5287" s="3">
        <v>2050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Napa (SF)</t>
        </is>
      </c>
      <c r="B5288" s="3">
        <v>42</v>
      </c>
      <c r="C5288" s="3" t="inlineStr">
        <is>
          <t>Napa (SF)</t>
        </is>
      </c>
      <c r="D5288" s="3">
        <v>2050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Napa (SF)</t>
        </is>
      </c>
      <c r="B5289" s="3">
        <v>42</v>
      </c>
      <c r="C5289" s="3" t="inlineStr">
        <is>
          <t>Napa (SF)</t>
        </is>
      </c>
      <c r="D5289" s="3">
        <v>2050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0.108414999945792</v>
      </c>
      <c r="P5289" s="7">
        <v>0.167132999916433</v>
      </c>
      <c r="Q5289" s="7">
        <v>0.118623999940688</v>
      </c>
      <c r="R5289" s="7">
        <v>0.150176999924911</v>
      </c>
      <c r="S5289" s="7">
        <v>0.0067489999966255</v>
      </c>
      <c r="T5289" s="7">
        <v>9.99999999499999e-11</v>
      </c>
      <c r="U5289" s="7">
        <v>9.99999999499999e-11</v>
      </c>
      <c r="V5289" s="7">
        <v>9.99999999499999e-11</v>
      </c>
      <c r="W5289" s="7">
        <v>9.99999999499999e-11</v>
      </c>
      <c r="X5289" s="7">
        <v>9.99999999499999e-11</v>
      </c>
    </row>
    <row r="5290">
      <c r="A5290" s="3" t="inlineStr">
        <is>
          <t>Napa (SF)</t>
        </is>
      </c>
      <c r="B5290" s="3">
        <v>42</v>
      </c>
      <c r="C5290" s="3" t="inlineStr">
        <is>
          <t>Napa (SF)</t>
        </is>
      </c>
      <c r="D5290" s="3">
        <v>2050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0.108414999945793</v>
      </c>
      <c r="P5290" s="7">
        <v>0.167132999916434</v>
      </c>
      <c r="Q5290" s="7">
        <v>0.118623999940688</v>
      </c>
      <c r="R5290" s="7">
        <v>0.150176999924912</v>
      </c>
      <c r="S5290" s="7">
        <v>0.0067489999966255</v>
      </c>
      <c r="T5290" s="7">
        <v>9.99999999500001e-11</v>
      </c>
      <c r="U5290" s="7">
        <v>9.99999999500001e-11</v>
      </c>
      <c r="V5290" s="7">
        <v>9.99999999500001e-11</v>
      </c>
      <c r="W5290" s="7">
        <v>9.99999999500001e-11</v>
      </c>
      <c r="X5290" s="7">
        <v>9.99999999500001e-11</v>
      </c>
    </row>
    <row r="5291">
      <c r="A5291" s="3" t="inlineStr">
        <is>
          <t>Napa (SF)</t>
        </is>
      </c>
      <c r="B5291" s="3">
        <v>42</v>
      </c>
      <c r="C5291" s="3" t="inlineStr">
        <is>
          <t>Napa (SF)</t>
        </is>
      </c>
      <c r="D5291" s="3">
        <v>2050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0.167132999916434</v>
      </c>
      <c r="Q5291" s="7">
        <v>0.118623999940688</v>
      </c>
      <c r="R5291" s="7">
        <v>0.150176999924911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Napa (SF)</t>
        </is>
      </c>
      <c r="B5292" s="3">
        <v>42</v>
      </c>
      <c r="C5292" s="3" t="inlineStr">
        <is>
          <t>Napa (SF)</t>
        </is>
      </c>
      <c r="D5292" s="3">
        <v>2050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0.118827118767706</v>
      </c>
      <c r="P5292" s="7">
        <v>0.115019114961605</v>
      </c>
      <c r="Q5292" s="7">
        <v>0.0986660986167656</v>
      </c>
      <c r="R5292" s="7">
        <v>0.0287940287796318</v>
      </c>
      <c r="S5292" s="7">
        <v>0.0171240171154551</v>
      </c>
      <c r="T5292" s="7">
        <v>9.999999995e-11</v>
      </c>
      <c r="U5292" s="7">
        <v>9.999999995e-11</v>
      </c>
      <c r="V5292" s="7">
        <v>9.999999995e-11</v>
      </c>
      <c r="W5292" s="7">
        <v>9.999999995e-11</v>
      </c>
      <c r="X5292" s="7">
        <v>9.999999995e-11</v>
      </c>
    </row>
    <row r="5293">
      <c r="A5293" s="3" t="inlineStr">
        <is>
          <t>Napa (SF)</t>
        </is>
      </c>
      <c r="B5293" s="3">
        <v>42</v>
      </c>
      <c r="C5293" s="3" t="inlineStr">
        <is>
          <t>Napa (SF)</t>
        </is>
      </c>
      <c r="D5293" s="3">
        <v>2050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0.0662150661819586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9.999999995e-11</v>
      </c>
      <c r="U5293" s="7">
        <v>9.999999995e-11</v>
      </c>
      <c r="V5293" s="7">
        <v>9.999999995e-11</v>
      </c>
      <c r="W5293" s="7">
        <v>9.999999995e-11</v>
      </c>
      <c r="X5293" s="7">
        <v>9.999999995e-11</v>
      </c>
    </row>
    <row r="5294">
      <c r="A5294" s="3" t="inlineStr">
        <is>
          <t>Napa (SF)</t>
        </is>
      </c>
      <c r="B5294" s="3">
        <v>42</v>
      </c>
      <c r="C5294" s="3" t="inlineStr">
        <is>
          <t>Napa (SF)</t>
        </is>
      </c>
      <c r="D5294" s="3">
        <v>2050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0.115836999942082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9.99999999499999e-11</v>
      </c>
      <c r="U5294" s="7">
        <v>9.99999999499999e-11</v>
      </c>
      <c r="V5294" s="7">
        <v>9.99999999499999e-11</v>
      </c>
      <c r="W5294" s="7">
        <v>9.99999999499999e-11</v>
      </c>
      <c r="X5294" s="7">
        <v>9.99999999499999e-11</v>
      </c>
    </row>
    <row r="5295">
      <c r="A5295" s="3" t="inlineStr">
        <is>
          <t>Napa (SF)</t>
        </is>
      </c>
      <c r="B5295" s="3">
        <v>42</v>
      </c>
      <c r="C5295" s="3" t="inlineStr">
        <is>
          <t>Napa (SF)</t>
        </is>
      </c>
      <c r="D5295" s="3">
        <v>2050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0.115836999942081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0.0992939999503529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Napa (SF)</t>
        </is>
      </c>
      <c r="B5296" s="3">
        <v>42</v>
      </c>
      <c r="C5296" s="3" t="inlineStr">
        <is>
          <t>Napa (SF)</t>
        </is>
      </c>
      <c r="D5296" s="3">
        <v>2050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0.115836999942082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Napa (SF)</t>
        </is>
      </c>
      <c r="B5297" s="3">
        <v>42</v>
      </c>
      <c r="C5297" s="3" t="inlineStr">
        <is>
          <t>Napa (SF)</t>
        </is>
      </c>
      <c r="D5297" s="3">
        <v>2050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0.0629690629312816</v>
      </c>
      <c r="J5297" s="7">
        <v>0.0692810692395006</v>
      </c>
      <c r="K5297" s="7">
        <v>0.11737911730869</v>
      </c>
      <c r="L5297" s="7">
        <v>0.0560480560144272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0.0616590616220662</v>
      </c>
      <c r="Q5297" s="7">
        <v>0.0510950510643941</v>
      </c>
      <c r="R5297" s="7">
        <v>0.000594000593644193</v>
      </c>
      <c r="S5297" s="7">
        <v>9.99999999399999e-11</v>
      </c>
      <c r="T5297" s="7">
        <v>9.99999999399999e-11</v>
      </c>
      <c r="U5297" s="7">
        <v>9.99999999399999e-11</v>
      </c>
      <c r="V5297" s="7">
        <v>9.99999999399999e-11</v>
      </c>
      <c r="W5297" s="7">
        <v>9.99999999399999e-11</v>
      </c>
      <c r="X5297" s="7">
        <v>9.99999999399999e-11</v>
      </c>
    </row>
    <row r="5298">
      <c r="A5298" s="3" t="inlineStr">
        <is>
          <t>Napa (SF)</t>
        </is>
      </c>
      <c r="B5298" s="3">
        <v>42</v>
      </c>
      <c r="C5298" s="3" t="inlineStr">
        <is>
          <t>Napa (SF)</t>
        </is>
      </c>
      <c r="D5298" s="3">
        <v>2050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0.0629690629312815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Napa (SF)</t>
        </is>
      </c>
      <c r="B5299" s="3">
        <v>42</v>
      </c>
      <c r="C5299" s="3" t="inlineStr">
        <is>
          <t>Napa (SF)</t>
        </is>
      </c>
      <c r="D5299" s="3">
        <v>2050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0.0692810692395007</v>
      </c>
      <c r="K5299" s="7">
        <v>0.117379117308689</v>
      </c>
      <c r="L5299" s="7">
        <v>0.0560480560144273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0.0510950510643941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Napa (SF)</t>
        </is>
      </c>
      <c r="B5300" s="3">
        <v>42</v>
      </c>
      <c r="C5300" s="3" t="inlineStr">
        <is>
          <t>Napa (SF)</t>
        </is>
      </c>
      <c r="D5300" s="3">
        <v>2050</v>
      </c>
      <c r="E5300" s="3" t="inlineStr">
        <is>
          <t>Motor Coach - Dsl</t>
        </is>
      </c>
      <c r="F5300" s="3">
        <v>19</v>
      </c>
      <c r="G5300" s="7">
        <v>0.00815800815311336</v>
      </c>
      <c r="H5300" s="7">
        <v>0.0382240382011038</v>
      </c>
      <c r="I5300" s="7">
        <v>0.0629690629312816</v>
      </c>
      <c r="J5300" s="7">
        <v>0.0692810692395007</v>
      </c>
      <c r="K5300" s="7">
        <v>0.11737911730869</v>
      </c>
      <c r="L5300" s="7">
        <v>0.0560480560144273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0.0616590616220662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Napa (SF)</t>
        </is>
      </c>
      <c r="B5301" s="3">
        <v>42</v>
      </c>
      <c r="C5301" s="3" t="inlineStr">
        <is>
          <t>Napa (SF)</t>
        </is>
      </c>
      <c r="D5301" s="3">
        <v>2050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Napa (SF)</t>
        </is>
      </c>
      <c r="B5302" s="3">
        <v>42</v>
      </c>
      <c r="C5302" s="3" t="inlineStr">
        <is>
          <t>Napa (SF)</t>
        </is>
      </c>
      <c r="D5302" s="3">
        <v>2050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0.00788599210691049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0.658859340547686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Napa (SF)</t>
        </is>
      </c>
      <c r="B5303" s="3">
        <v>42</v>
      </c>
      <c r="C5303" s="3" t="inlineStr">
        <is>
          <t>Napa (SF)</t>
        </is>
      </c>
      <c r="D5303" s="3">
        <v>2050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0.000853999145232254</v>
      </c>
      <c r="I5303" s="7">
        <v>0.00187399812431527</v>
      </c>
      <c r="J5303" s="7">
        <v>0.0078859921069105</v>
      </c>
      <c r="K5303" s="7">
        <v>0.00915499083676966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0.0943519055631776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Napa (SF)</t>
        </is>
      </c>
      <c r="B5304" s="3">
        <v>42</v>
      </c>
      <c r="C5304" s="3" t="inlineStr">
        <is>
          <t>Napa (SF)</t>
        </is>
      </c>
      <c r="D5304" s="3">
        <v>2050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0.0943519055631776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Napa (SF)</t>
        </is>
      </c>
      <c r="B5305" s="3">
        <v>42</v>
      </c>
      <c r="C5305" s="3" t="inlineStr">
        <is>
          <t>Napa (SF)</t>
        </is>
      </c>
      <c r="D5305" s="3">
        <v>2050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9.99999999100001e-11</v>
      </c>
      <c r="M5305" s="7">
        <v>0.00216199783605636</v>
      </c>
      <c r="N5305" s="7">
        <v>9.99999999100001e-11</v>
      </c>
      <c r="O5305" s="7">
        <v>9.99999999100001e-11</v>
      </c>
      <c r="P5305" s="7">
        <v>9.99999999100001e-11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9.99999999100001e-11</v>
      </c>
      <c r="U5305" s="7">
        <v>9.99999999100001e-11</v>
      </c>
      <c r="V5305" s="7">
        <v>9.99999999100001e-11</v>
      </c>
      <c r="W5305" s="7">
        <v>9.99999999100001e-11</v>
      </c>
      <c r="X5305" s="7">
        <v>9.99999999100001e-11</v>
      </c>
    </row>
    <row r="5306">
      <c r="A5306" s="3" t="inlineStr">
        <is>
          <t>Napa (SF)</t>
        </is>
      </c>
      <c r="B5306" s="3">
        <v>42</v>
      </c>
      <c r="C5306" s="3" t="inlineStr">
        <is>
          <t>Napa (SF)</t>
        </is>
      </c>
      <c r="D5306" s="3">
        <v>2050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Napa (SF)</t>
        </is>
      </c>
      <c r="B5307" s="3">
        <v>42</v>
      </c>
      <c r="C5307" s="3" t="inlineStr">
        <is>
          <t>Napa (SF)</t>
        </is>
      </c>
      <c r="D5307" s="3">
        <v>2050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Napa (SF)</t>
        </is>
      </c>
      <c r="B5308" s="3">
        <v>42</v>
      </c>
      <c r="C5308" s="3" t="inlineStr">
        <is>
          <t>Napa (SF)</t>
        </is>
      </c>
      <c r="D5308" s="3">
        <v>2050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0.00433799565723254</v>
      </c>
      <c r="M5308" s="7">
        <v>0.00514099485335004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Napa (SF)</t>
        </is>
      </c>
      <c r="B5309" s="3">
        <v>42</v>
      </c>
      <c r="C5309" s="3" t="inlineStr">
        <is>
          <t>Napa (SF)</t>
        </is>
      </c>
      <c r="D5309" s="3">
        <v>2050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Napa (SF)</t>
        </is>
      </c>
      <c r="B5310" s="3">
        <v>42</v>
      </c>
      <c r="C5310" s="3" t="inlineStr">
        <is>
          <t>Napa (SF)</t>
        </is>
      </c>
      <c r="D5310" s="3">
        <v>2050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Napa (SF)</t>
        </is>
      </c>
      <c r="B5311" s="3">
        <v>42</v>
      </c>
      <c r="C5311" s="3" t="inlineStr">
        <is>
          <t>Napa (SF)</t>
        </is>
      </c>
      <c r="D5311" s="3">
        <v>2050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0.00514099485335004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0.292646707031381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Napa (SF)</t>
        </is>
      </c>
      <c r="B5312" s="3">
        <v>42</v>
      </c>
      <c r="C5312" s="3" t="inlineStr">
        <is>
          <t>Napa (SF)</t>
        </is>
      </c>
      <c r="D5312" s="3">
        <v>2050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0.108414999945793</v>
      </c>
      <c r="P5312" s="7">
        <v>0.167132999916434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Napa (SF)</t>
        </is>
      </c>
      <c r="B5313" s="3">
        <v>42</v>
      </c>
      <c r="C5313" s="3" t="inlineStr">
        <is>
          <t>Napa (SF)</t>
        </is>
      </c>
      <c r="D5313" s="3">
        <v>2050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Napa (SF)</t>
        </is>
      </c>
      <c r="B5314" s="3">
        <v>42</v>
      </c>
      <c r="C5314" s="3" t="inlineStr">
        <is>
          <t>Napa (SF)</t>
        </is>
      </c>
      <c r="D5314" s="3">
        <v>2050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Napa (SF)</t>
        </is>
      </c>
      <c r="B5315" s="3">
        <v>42</v>
      </c>
      <c r="C5315" s="3" t="inlineStr">
        <is>
          <t>Napa (SF)</t>
        </is>
      </c>
      <c r="D5315" s="3">
        <v>2050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Napa (SF)</t>
        </is>
      </c>
      <c r="B5316" s="3">
        <v>42</v>
      </c>
      <c r="C5316" s="3" t="inlineStr">
        <is>
          <t>Napa (SF)</t>
        </is>
      </c>
      <c r="D5316" s="3">
        <v>2050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0.118827118767705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Napa (SF)</t>
        </is>
      </c>
      <c r="B5317" s="3">
        <v>42</v>
      </c>
      <c r="C5317" s="3" t="inlineStr">
        <is>
          <t>Napa (SF)</t>
        </is>
      </c>
      <c r="D5317" s="3">
        <v>2050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0.115019114961605</v>
      </c>
      <c r="Q5317" s="7">
        <v>0.0986660986167655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Napa (SF)</t>
        </is>
      </c>
      <c r="B5318" s="3">
        <v>42</v>
      </c>
      <c r="C5318" s="3" t="inlineStr">
        <is>
          <t>Napa (SF)</t>
        </is>
      </c>
      <c r="D5318" s="3">
        <v>2050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Napa (SF)</t>
        </is>
      </c>
      <c r="B5319" s="3">
        <v>42</v>
      </c>
      <c r="C5319" s="3" t="inlineStr">
        <is>
          <t>Napa (SF)</t>
        </is>
      </c>
      <c r="D5319" s="3">
        <v>2050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Napa (SF)</t>
        </is>
      </c>
      <c r="B5320" s="3">
        <v>42</v>
      </c>
      <c r="C5320" s="3" t="inlineStr">
        <is>
          <t>Napa (SF)</t>
        </is>
      </c>
      <c r="D5320" s="3">
        <v>2050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0.115836999942081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Napa (SF)</t>
        </is>
      </c>
      <c r="B5321" s="3">
        <v>42</v>
      </c>
      <c r="C5321" s="3" t="inlineStr">
        <is>
          <t>Napa (SF)</t>
        </is>
      </c>
      <c r="D5321" s="3">
        <v>2050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0.0629690629312815</v>
      </c>
      <c r="J5321" s="7">
        <v>0.0692810692395006</v>
      </c>
      <c r="K5321" s="7">
        <v>0.117379117308689</v>
      </c>
      <c r="L5321" s="7">
        <v>0.0560480560144272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0.0616590616220662</v>
      </c>
      <c r="Q5321" s="7">
        <v>0.051095051064394</v>
      </c>
      <c r="R5321" s="7">
        <v>0.000594000593644193</v>
      </c>
      <c r="S5321" s="7">
        <v>9.99999999399999e-11</v>
      </c>
      <c r="T5321" s="7">
        <v>9.99999999399999e-11</v>
      </c>
      <c r="U5321" s="7">
        <v>9.99999999399999e-11</v>
      </c>
      <c r="V5321" s="7">
        <v>9.99999999399999e-11</v>
      </c>
      <c r="W5321" s="7">
        <v>9.99999999399999e-11</v>
      </c>
      <c r="X5321" s="7">
        <v>9.99999999399999e-11</v>
      </c>
    </row>
    <row r="5322">
      <c r="A5322" s="3" t="inlineStr">
        <is>
          <t>Napa (SF)</t>
        </is>
      </c>
      <c r="B5322" s="3">
        <v>42</v>
      </c>
      <c r="C5322" s="3" t="inlineStr">
        <is>
          <t>Napa (SF)</t>
        </is>
      </c>
      <c r="D5322" s="3">
        <v>2050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Napa (SF)</t>
        </is>
      </c>
      <c r="B5323" s="3">
        <v>42</v>
      </c>
      <c r="C5323" s="3" t="inlineStr">
        <is>
          <t>Napa (SF)</t>
        </is>
      </c>
      <c r="D5323" s="3">
        <v>2050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Napa (SF)</t>
        </is>
      </c>
      <c r="B5324" s="3">
        <v>42</v>
      </c>
      <c r="C5324" s="3" t="inlineStr">
        <is>
          <t>Napa (SF)</t>
        </is>
      </c>
      <c r="D5324" s="3">
        <v>2050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Napa (SF)</t>
        </is>
      </c>
      <c r="B5325" s="3">
        <v>42</v>
      </c>
      <c r="C5325" s="3" t="inlineStr">
        <is>
          <t>Napa (SF)</t>
        </is>
      </c>
      <c r="D5325" s="3">
        <v>2050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Napa (SF)</t>
        </is>
      </c>
      <c r="B5326" s="3">
        <v>42</v>
      </c>
      <c r="C5326" s="3" t="inlineStr">
        <is>
          <t>Napa (SF)</t>
        </is>
      </c>
      <c r="D5326" s="3">
        <v>2050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Napa (SF)</t>
        </is>
      </c>
      <c r="B5327" s="3">
        <v>42</v>
      </c>
      <c r="C5327" s="3" t="inlineStr">
        <is>
          <t>Napa (SF)</t>
        </is>
      </c>
      <c r="D5327" s="3">
        <v>2050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Napa (SF)</t>
        </is>
      </c>
      <c r="B5328" s="3">
        <v>42</v>
      </c>
      <c r="C5328" s="3" t="inlineStr">
        <is>
          <t>Napa (SF)</t>
        </is>
      </c>
      <c r="D5328" s="3">
        <v>2050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Napa (SF)</t>
        </is>
      </c>
      <c r="B5329" s="3">
        <v>42</v>
      </c>
      <c r="C5329" s="3" t="inlineStr">
        <is>
          <t>Napa (SF)</t>
        </is>
      </c>
      <c r="D5329" s="3">
        <v>2050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Napa (SF)</t>
        </is>
      </c>
      <c r="B5330" s="3">
        <v>42</v>
      </c>
      <c r="C5330" s="3" t="inlineStr">
        <is>
          <t>Napa (SF)</t>
        </is>
      </c>
      <c r="D5330" s="3">
        <v>2050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Napa (SF)</t>
        </is>
      </c>
      <c r="B5331" s="3">
        <v>42</v>
      </c>
      <c r="C5331" s="3" t="inlineStr">
        <is>
          <t>Napa (SF)</t>
        </is>
      </c>
      <c r="D5331" s="3">
        <v>2050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Napa (SF)</t>
        </is>
      </c>
      <c r="B5332" s="3">
        <v>42</v>
      </c>
      <c r="C5332" s="3" t="inlineStr">
        <is>
          <t>Napa (SF)</t>
        </is>
      </c>
      <c r="D5332" s="3">
        <v>2050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Napa (SF)</t>
        </is>
      </c>
      <c r="B5333" s="3">
        <v>42</v>
      </c>
      <c r="C5333" s="3" t="inlineStr">
        <is>
          <t>Napa (SF)</t>
        </is>
      </c>
      <c r="D5333" s="3">
        <v>2050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Napa (SF)</t>
        </is>
      </c>
      <c r="B5334" s="3">
        <v>42</v>
      </c>
      <c r="C5334" s="3" t="inlineStr">
        <is>
          <t>Napa (SF)</t>
        </is>
      </c>
      <c r="D5334" s="3">
        <v>2050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Napa (SF)</t>
        </is>
      </c>
      <c r="B5335" s="3">
        <v>42</v>
      </c>
      <c r="C5335" s="3" t="inlineStr">
        <is>
          <t>Napa (SF)</t>
        </is>
      </c>
      <c r="D5335" s="3">
        <v>2050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Napa (SF)</t>
        </is>
      </c>
      <c r="B5336" s="3">
        <v>42</v>
      </c>
      <c r="C5336" s="3" t="inlineStr">
        <is>
          <t>Napa (SF)</t>
        </is>
      </c>
      <c r="D5336" s="3">
        <v>2050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Napa (SF)</t>
        </is>
      </c>
      <c r="B5337" s="3">
        <v>42</v>
      </c>
      <c r="C5337" s="3" t="inlineStr">
        <is>
          <t>Napa (SF)</t>
        </is>
      </c>
      <c r="D5337" s="3">
        <v>2050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Napa (SF)</t>
        </is>
      </c>
      <c r="B5338" s="3">
        <v>42</v>
      </c>
      <c r="C5338" s="3" t="inlineStr">
        <is>
          <t>Napa (SF)</t>
        </is>
      </c>
      <c r="D5338" s="3">
        <v>2050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Napa (SF)</t>
        </is>
      </c>
      <c r="B5339" s="3">
        <v>42</v>
      </c>
      <c r="C5339" s="3" t="inlineStr">
        <is>
          <t>Napa (SF)</t>
        </is>
      </c>
      <c r="D5339" s="3">
        <v>2050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Napa (SF)</t>
        </is>
      </c>
      <c r="B5340" s="3">
        <v>42</v>
      </c>
      <c r="C5340" s="3" t="inlineStr">
        <is>
          <t>Napa (SF)</t>
        </is>
      </c>
      <c r="D5340" s="3">
        <v>2050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Napa (SF)</t>
        </is>
      </c>
      <c r="B5341" s="3">
        <v>42</v>
      </c>
      <c r="C5341" s="3" t="inlineStr">
        <is>
          <t>Napa (SF)</t>
        </is>
      </c>
      <c r="D5341" s="3">
        <v>2050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Napa (SF)</t>
        </is>
      </c>
      <c r="B5342" s="3">
        <v>42</v>
      </c>
      <c r="C5342" s="3" t="inlineStr">
        <is>
          <t>Napa (SF)</t>
        </is>
      </c>
      <c r="D5342" s="3">
        <v>2050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Napa (SF)</t>
        </is>
      </c>
      <c r="B5343" s="3">
        <v>42</v>
      </c>
      <c r="C5343" s="3" t="inlineStr">
        <is>
          <t>Napa (SF)</t>
        </is>
      </c>
      <c r="D5343" s="3">
        <v>2050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Napa (SF)</t>
        </is>
      </c>
      <c r="B5344" s="3">
        <v>42</v>
      </c>
      <c r="C5344" s="3" t="inlineStr">
        <is>
          <t>Napa (SF)</t>
        </is>
      </c>
      <c r="D5344" s="3">
        <v>2050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Napa (SF)</t>
        </is>
      </c>
      <c r="B5345" s="3">
        <v>42</v>
      </c>
      <c r="C5345" s="3" t="inlineStr">
        <is>
          <t>Napa (SF)</t>
        </is>
      </c>
      <c r="D5345" s="3">
        <v>2050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Napa (SF)</t>
        </is>
      </c>
      <c r="B5346" s="3">
        <v>42</v>
      </c>
      <c r="C5346" s="3" t="inlineStr">
        <is>
          <t>Napa (SF)</t>
        </is>
      </c>
      <c r="D5346" s="3">
        <v>2050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Napa (SF)</t>
        </is>
      </c>
      <c r="B5347" s="3">
        <v>42</v>
      </c>
      <c r="C5347" s="3" t="inlineStr">
        <is>
          <t>Napa (SF)</t>
        </is>
      </c>
      <c r="D5347" s="3">
        <v>2050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Napa (SF)</t>
        </is>
      </c>
      <c r="B5348" s="3">
        <v>42</v>
      </c>
      <c r="C5348" s="3" t="inlineStr">
        <is>
          <t>Napa (SF)</t>
        </is>
      </c>
      <c r="D5348" s="3">
        <v>2050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Napa (SF)</t>
        </is>
      </c>
      <c r="B5349" s="3">
        <v>42</v>
      </c>
      <c r="C5349" s="3" t="inlineStr">
        <is>
          <t>Napa (SF)</t>
        </is>
      </c>
      <c r="D5349" s="3">
        <v>2050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Napa (SF)</t>
        </is>
      </c>
      <c r="B5350" s="3">
        <v>42</v>
      </c>
      <c r="C5350" s="3" t="inlineStr">
        <is>
          <t>Napa (SF)</t>
        </is>
      </c>
      <c r="D5350" s="3">
        <v>2050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Napa (SF)</t>
        </is>
      </c>
      <c r="B5351" s="3">
        <v>42</v>
      </c>
      <c r="C5351" s="3" t="inlineStr">
        <is>
          <t>Napa (SF)</t>
        </is>
      </c>
      <c r="D5351" s="3">
        <v>2050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Napa (SF)</t>
        </is>
      </c>
      <c r="B5352" s="3">
        <v>42</v>
      </c>
      <c r="C5352" s="3" t="inlineStr">
        <is>
          <t>Napa (SF)</t>
        </is>
      </c>
      <c r="D5352" s="3">
        <v>2050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Napa (SF)</t>
        </is>
      </c>
      <c r="B5353" s="3">
        <v>42</v>
      </c>
      <c r="C5353" s="3" t="inlineStr">
        <is>
          <t>Napa (SF)</t>
        </is>
      </c>
      <c r="D5353" s="3">
        <v>2050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Napa (SF)</t>
        </is>
      </c>
      <c r="B5354" s="3">
        <v>42</v>
      </c>
      <c r="C5354" s="3" t="inlineStr">
        <is>
          <t>Napa (SF)</t>
        </is>
      </c>
      <c r="D5354" s="3">
        <v>2050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Napa (SF)</t>
        </is>
      </c>
      <c r="B5355" s="3">
        <v>42</v>
      </c>
      <c r="C5355" s="3" t="inlineStr">
        <is>
          <t>Napa (SF)</t>
        </is>
      </c>
      <c r="D5355" s="3">
        <v>2050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Napa (SF)</t>
        </is>
      </c>
      <c r="B5356" s="3">
        <v>42</v>
      </c>
      <c r="C5356" s="3" t="inlineStr">
        <is>
          <t>Napa (SF)</t>
        </is>
      </c>
      <c r="D5356" s="3">
        <v>2050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Napa (SF)</t>
        </is>
      </c>
      <c r="B5357" s="3">
        <v>42</v>
      </c>
      <c r="C5357" s="3" t="inlineStr">
        <is>
          <t>Napa (SF)</t>
        </is>
      </c>
      <c r="D5357" s="3">
        <v>2050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Napa (SF)</t>
        </is>
      </c>
      <c r="B5358" s="3">
        <v>42</v>
      </c>
      <c r="C5358" s="3" t="inlineStr">
        <is>
          <t>Napa (SF)</t>
        </is>
      </c>
      <c r="D5358" s="3">
        <v>2050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Napa (SF)</t>
        </is>
      </c>
      <c r="B5359" s="3">
        <v>42</v>
      </c>
      <c r="C5359" s="3" t="inlineStr">
        <is>
          <t>Napa (SF)</t>
        </is>
      </c>
      <c r="D5359" s="3">
        <v>2050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Napa (SF)</t>
        </is>
      </c>
      <c r="B5360" s="3">
        <v>42</v>
      </c>
      <c r="C5360" s="3" t="inlineStr">
        <is>
          <t>Napa (SF)</t>
        </is>
      </c>
      <c r="D5360" s="3">
        <v>2050</v>
      </c>
      <c r="E5360" s="3" t="inlineStr">
        <is>
          <t>SBUS - Dsl</t>
        </is>
      </c>
      <c r="F5360" s="3">
        <v>7</v>
      </c>
      <c r="G5360" s="7">
        <v>0.00980399019012742</v>
      </c>
      <c r="H5360" s="7">
        <v>0.0294119705703822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0.0294119705703822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Napa (SF)</t>
        </is>
      </c>
      <c r="B5361" s="3">
        <v>42</v>
      </c>
      <c r="C5361" s="3" t="inlineStr">
        <is>
          <t>Napa (SF)</t>
        </is>
      </c>
      <c r="D5361" s="3">
        <v>2050</v>
      </c>
      <c r="E5361" s="3" t="inlineStr">
        <is>
          <t>SBUS - Dsl</t>
        </is>
      </c>
      <c r="F5361" s="3">
        <v>8</v>
      </c>
      <c r="G5361" s="7">
        <v>0.00980399019012743</v>
      </c>
      <c r="H5361" s="7">
        <v>0.0294119705703823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0.0294119705703823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Napa (SF)</t>
        </is>
      </c>
      <c r="B5362" s="3">
        <v>42</v>
      </c>
      <c r="C5362" s="3" t="inlineStr">
        <is>
          <t>Napa (SF)</t>
        </is>
      </c>
      <c r="D5362" s="3">
        <v>2050</v>
      </c>
      <c r="E5362" s="3" t="inlineStr">
        <is>
          <t>SBUS - Dsl</t>
        </is>
      </c>
      <c r="F5362" s="3">
        <v>9</v>
      </c>
      <c r="G5362" s="7">
        <v>0.00980399019012743</v>
      </c>
      <c r="H5362" s="7">
        <v>0.0294119705703823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0.0294119705703823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Napa (SF)</t>
        </is>
      </c>
      <c r="B5363" s="3">
        <v>42</v>
      </c>
      <c r="C5363" s="3" t="inlineStr">
        <is>
          <t>Napa (SF)</t>
        </is>
      </c>
      <c r="D5363" s="3">
        <v>2050</v>
      </c>
      <c r="E5363" s="3" t="inlineStr">
        <is>
          <t>SBUS - Dsl</t>
        </is>
      </c>
      <c r="F5363" s="3">
        <v>10</v>
      </c>
      <c r="G5363" s="7">
        <v>0.00980399019012742</v>
      </c>
      <c r="H5363" s="7">
        <v>0.0294119705703822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0.0294119705703822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Napa (SF)</t>
        </is>
      </c>
      <c r="B5364" s="3">
        <v>42</v>
      </c>
      <c r="C5364" s="3" t="inlineStr">
        <is>
          <t>Napa (SF)</t>
        </is>
      </c>
      <c r="D5364" s="3">
        <v>2050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Napa (SF)</t>
        </is>
      </c>
      <c r="B5365" s="3">
        <v>42</v>
      </c>
      <c r="C5365" s="3" t="inlineStr">
        <is>
          <t>Napa (SF)</t>
        </is>
      </c>
      <c r="D5365" s="3">
        <v>2050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Napa (SF)</t>
        </is>
      </c>
      <c r="B5366" s="3">
        <v>42</v>
      </c>
      <c r="C5366" s="3" t="inlineStr">
        <is>
          <t>Napa (SF)</t>
        </is>
      </c>
      <c r="D5366" s="3">
        <v>2050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Napa (SF)</t>
        </is>
      </c>
      <c r="B5367" s="3">
        <v>42</v>
      </c>
      <c r="C5367" s="3" t="inlineStr">
        <is>
          <t>Napa (SF)</t>
        </is>
      </c>
      <c r="D5367" s="3">
        <v>2050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Napa (SF)</t>
        </is>
      </c>
      <c r="B5368" s="3">
        <v>42</v>
      </c>
      <c r="C5368" s="3" t="inlineStr">
        <is>
          <t>Napa (SF)</t>
        </is>
      </c>
      <c r="D5368" s="3">
        <v>2050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Napa (SF)</t>
        </is>
      </c>
      <c r="B5369" s="3">
        <v>42</v>
      </c>
      <c r="C5369" s="3" t="inlineStr">
        <is>
          <t>Napa (SF)</t>
        </is>
      </c>
      <c r="D5369" s="3">
        <v>2050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Napa (SF)</t>
        </is>
      </c>
      <c r="B5370" s="3">
        <v>42</v>
      </c>
      <c r="C5370" s="3" t="inlineStr">
        <is>
          <t>Napa (SF)</t>
        </is>
      </c>
      <c r="D5370" s="3">
        <v>2050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Napa (SF)</t>
        </is>
      </c>
      <c r="B5371" s="3">
        <v>42</v>
      </c>
      <c r="C5371" s="3" t="inlineStr">
        <is>
          <t>Napa (SF)</t>
        </is>
      </c>
      <c r="D5371" s="3">
        <v>2050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Napa (SF)</t>
        </is>
      </c>
      <c r="B5372" s="3">
        <v>42</v>
      </c>
      <c r="C5372" s="3" t="inlineStr">
        <is>
          <t>Napa (SF)</t>
        </is>
      </c>
      <c r="D5372" s="3">
        <v>2050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Napa (SF)</t>
        </is>
      </c>
      <c r="B5373" s="3">
        <v>42</v>
      </c>
      <c r="C5373" s="3" t="inlineStr">
        <is>
          <t>Napa (SF)</t>
        </is>
      </c>
      <c r="D5373" s="3">
        <v>2050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Napa (SF)</t>
        </is>
      </c>
      <c r="B5374" s="3">
        <v>42</v>
      </c>
      <c r="C5374" s="3" t="inlineStr">
        <is>
          <t>Napa (SF)</t>
        </is>
      </c>
      <c r="D5374" s="3">
        <v>2050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Napa (SF)</t>
        </is>
      </c>
      <c r="B5375" s="3">
        <v>42</v>
      </c>
      <c r="C5375" s="3" t="inlineStr">
        <is>
          <t>Napa (SF)</t>
        </is>
      </c>
      <c r="D5375" s="3">
        <v>2050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Napa (SF)</t>
        </is>
      </c>
      <c r="B5376" s="3">
        <v>42</v>
      </c>
      <c r="C5376" s="3" t="inlineStr">
        <is>
          <t>Napa (SF)</t>
        </is>
      </c>
      <c r="D5376" s="3">
        <v>2050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Napa (SF)</t>
        </is>
      </c>
      <c r="B5377" s="3">
        <v>42</v>
      </c>
      <c r="C5377" s="3" t="inlineStr">
        <is>
          <t>Napa (SF)</t>
        </is>
      </c>
      <c r="D5377" s="3">
        <v>2050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Napa (SF)</t>
        </is>
      </c>
      <c r="B5378" s="3">
        <v>42</v>
      </c>
      <c r="C5378" s="3" t="inlineStr">
        <is>
          <t>Napa (SF)</t>
        </is>
      </c>
      <c r="D5378" s="3">
        <v>2050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Napa (SF)</t>
        </is>
      </c>
      <c r="B5379" s="3">
        <v>42</v>
      </c>
      <c r="C5379" s="3" t="inlineStr">
        <is>
          <t>Napa (SF)</t>
        </is>
      </c>
      <c r="D5379" s="3">
        <v>2050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Napa (SF)</t>
        </is>
      </c>
      <c r="B5380" s="3">
        <v>42</v>
      </c>
      <c r="C5380" s="3" t="inlineStr">
        <is>
          <t>Napa (SF)</t>
        </is>
      </c>
      <c r="D5380" s="3">
        <v>2050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Napa (SF)</t>
        </is>
      </c>
      <c r="B5381" s="3">
        <v>42</v>
      </c>
      <c r="C5381" s="3" t="inlineStr">
        <is>
          <t>Napa (SF)</t>
        </is>
      </c>
      <c r="D5381" s="3">
        <v>2050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Napa (SF)</t>
        </is>
      </c>
      <c r="B5382" s="3">
        <v>42</v>
      </c>
      <c r="C5382" s="3" t="inlineStr">
        <is>
          <t>Napa (SF)</t>
        </is>
      </c>
      <c r="D5382" s="3">
        <v>2050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Napa (SF)</t>
        </is>
      </c>
      <c r="B5383" s="3">
        <v>42</v>
      </c>
      <c r="C5383" s="3" t="inlineStr">
        <is>
          <t>Napa (SF)</t>
        </is>
      </c>
      <c r="D5383" s="3">
        <v>2050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Napa (SF)</t>
        </is>
      </c>
      <c r="B5384" s="3">
        <v>42</v>
      </c>
      <c r="C5384" s="3" t="inlineStr">
        <is>
          <t>Napa (SF)</t>
        </is>
      </c>
      <c r="D5384" s="3">
        <v>2050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0.0294119705703823</v>
      </c>
      <c r="I5384" s="7">
        <v>0.0588239411407645</v>
      </c>
      <c r="J5384" s="7">
        <v>0.07843092152202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0.0686269313318926</v>
      </c>
      <c r="P5384" s="7">
        <v>0.0294119705703823</v>
      </c>
      <c r="Q5384" s="7">
        <v>0.07843092152202</v>
      </c>
      <c r="R5384" s="7">
        <v>0.0392159607605097</v>
      </c>
      <c r="S5384" s="7">
        <v>9.99999999400002e-11</v>
      </c>
      <c r="T5384" s="7">
        <v>9.99999999400002e-11</v>
      </c>
      <c r="U5384" s="7">
        <v>9.99999999400002e-11</v>
      </c>
      <c r="V5384" s="7">
        <v>9.99999999400002e-11</v>
      </c>
      <c r="W5384" s="7">
        <v>9.99999999400002e-11</v>
      </c>
      <c r="X5384" s="7">
        <v>9.99999999400002e-11</v>
      </c>
    </row>
    <row r="5385">
      <c r="A5385" s="3" t="inlineStr">
        <is>
          <t>Napa (SF)</t>
        </is>
      </c>
      <c r="B5385" s="3">
        <v>42</v>
      </c>
      <c r="C5385" s="3" t="inlineStr">
        <is>
          <t>Napa (SF)</t>
        </is>
      </c>
      <c r="D5385" s="3">
        <v>2050</v>
      </c>
      <c r="E5385" s="3" t="inlineStr">
        <is>
          <t>SBUS - Gas</t>
        </is>
      </c>
      <c r="F5385" s="3">
        <v>8</v>
      </c>
      <c r="G5385" s="7">
        <v>0.00980399019012742</v>
      </c>
      <c r="H5385" s="7">
        <v>0.0294119705703822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0.0294119705703822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Napa (SF)</t>
        </is>
      </c>
      <c r="B5386" s="3">
        <v>42</v>
      </c>
      <c r="C5386" s="3" t="inlineStr">
        <is>
          <t>Napa (SF)</t>
        </is>
      </c>
      <c r="D5386" s="3">
        <v>2050</v>
      </c>
      <c r="E5386" s="3" t="inlineStr">
        <is>
          <t>SBUS - Gas</t>
        </is>
      </c>
      <c r="F5386" s="3">
        <v>9</v>
      </c>
      <c r="G5386" s="7">
        <v>0.00980399019012742</v>
      </c>
      <c r="H5386" s="7">
        <v>0.0294119705703822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0.0294119705703822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Napa (SF)</t>
        </is>
      </c>
      <c r="B5387" s="3">
        <v>42</v>
      </c>
      <c r="C5387" s="3" t="inlineStr">
        <is>
          <t>Napa (SF)</t>
        </is>
      </c>
      <c r="D5387" s="3">
        <v>2050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Napa (SF)</t>
        </is>
      </c>
      <c r="B5388" s="3">
        <v>42</v>
      </c>
      <c r="C5388" s="3" t="inlineStr">
        <is>
          <t>Napa (SF)</t>
        </is>
      </c>
      <c r="D5388" s="3">
        <v>2050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Napa (SF)</t>
        </is>
      </c>
      <c r="B5389" s="3">
        <v>42</v>
      </c>
      <c r="C5389" s="3" t="inlineStr">
        <is>
          <t>Napa (SF)</t>
        </is>
      </c>
      <c r="D5389" s="3">
        <v>2050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Napa (SF)</t>
        </is>
      </c>
      <c r="B5390" s="3">
        <v>42</v>
      </c>
      <c r="C5390" s="3" t="inlineStr">
        <is>
          <t>Napa (SF)</t>
        </is>
      </c>
      <c r="D5390" s="3">
        <v>2050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Napa (SF)</t>
        </is>
      </c>
      <c r="B5391" s="3">
        <v>42</v>
      </c>
      <c r="C5391" s="3" t="inlineStr">
        <is>
          <t>Napa (SF)</t>
        </is>
      </c>
      <c r="D5391" s="3">
        <v>2050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Napa (SF)</t>
        </is>
      </c>
      <c r="B5392" s="3">
        <v>42</v>
      </c>
      <c r="C5392" s="3" t="inlineStr">
        <is>
          <t>Napa (SF)</t>
        </is>
      </c>
      <c r="D5392" s="3">
        <v>2050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Napa (SF)</t>
        </is>
      </c>
      <c r="B5393" s="3">
        <v>42</v>
      </c>
      <c r="C5393" s="3" t="inlineStr">
        <is>
          <t>Napa (SF)</t>
        </is>
      </c>
      <c r="D5393" s="3">
        <v>2050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Napa (SF)</t>
        </is>
      </c>
      <c r="B5394" s="3">
        <v>42</v>
      </c>
      <c r="C5394" s="3" t="inlineStr">
        <is>
          <t>Napa (SF)</t>
        </is>
      </c>
      <c r="D5394" s="3">
        <v>2050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Napa (SF)</t>
        </is>
      </c>
      <c r="B5395" s="3">
        <v>42</v>
      </c>
      <c r="C5395" s="3" t="inlineStr">
        <is>
          <t>Napa (SF)</t>
        </is>
      </c>
      <c r="D5395" s="3">
        <v>2050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Napa (SF)</t>
        </is>
      </c>
      <c r="B5396" s="3">
        <v>42</v>
      </c>
      <c r="C5396" s="3" t="inlineStr">
        <is>
          <t>Napa (SF)</t>
        </is>
      </c>
      <c r="D5396" s="3">
        <v>2050</v>
      </c>
      <c r="E5396" s="3" t="inlineStr">
        <is>
          <t>SBUS - Gas</t>
        </is>
      </c>
      <c r="F5396" s="3">
        <v>19</v>
      </c>
      <c r="G5396" s="7">
        <v>0.00999999999400001</v>
      </c>
      <c r="H5396" s="7">
        <v>0.039999999976</v>
      </c>
      <c r="I5396" s="7">
        <v>0.0799999999520001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0.00999999999400001</v>
      </c>
      <c r="R5396" s="7">
        <v>0.00999999999400001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Napa (SF)</t>
        </is>
      </c>
      <c r="B5397" s="3">
        <v>42</v>
      </c>
      <c r="C5397" s="3" t="inlineStr">
        <is>
          <t>Napa (SF)</t>
        </is>
      </c>
      <c r="D5397" s="3">
        <v>2050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Napa (SF)</t>
        </is>
      </c>
      <c r="B5398" s="3">
        <v>42</v>
      </c>
      <c r="C5398" s="3" t="inlineStr">
        <is>
          <t>Napa (SF)</t>
        </is>
      </c>
      <c r="D5398" s="3">
        <v>2050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Napa (SF)</t>
        </is>
      </c>
      <c r="B5399" s="3">
        <v>42</v>
      </c>
      <c r="C5399" s="3" t="inlineStr">
        <is>
          <t>Napa (SF)</t>
        </is>
      </c>
      <c r="D5399" s="3">
        <v>2050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Napa (SF)</t>
        </is>
      </c>
      <c r="B5400" s="3">
        <v>42</v>
      </c>
      <c r="C5400" s="3" t="inlineStr">
        <is>
          <t>Napa (SF)</t>
        </is>
      </c>
      <c r="D5400" s="3">
        <v>2050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Napa (SF)</t>
        </is>
      </c>
      <c r="B5401" s="3">
        <v>42</v>
      </c>
      <c r="C5401" s="3" t="inlineStr">
        <is>
          <t>Napa (SF)</t>
        </is>
      </c>
      <c r="D5401" s="3">
        <v>2050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Napa (SF)</t>
        </is>
      </c>
      <c r="B5402" s="3">
        <v>42</v>
      </c>
      <c r="C5402" s="3" t="inlineStr">
        <is>
          <t>Napa (SF)</t>
        </is>
      </c>
      <c r="D5402" s="3">
        <v>2050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0.00433799565723254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Napa (SF)</t>
        </is>
      </c>
      <c r="B5403" s="3">
        <v>42</v>
      </c>
      <c r="C5403" s="3" t="inlineStr">
        <is>
          <t>Napa (SF)</t>
        </is>
      </c>
      <c r="D5403" s="3">
        <v>2050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Napa (SF)</t>
        </is>
      </c>
      <c r="B5404" s="3">
        <v>42</v>
      </c>
      <c r="C5404" s="3" t="inlineStr">
        <is>
          <t>Napa (SF)</t>
        </is>
      </c>
      <c r="D5404" s="3">
        <v>2050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9.999999989e-11</v>
      </c>
      <c r="I5404" s="7">
        <v>9.999999989e-11</v>
      </c>
      <c r="J5404" s="7">
        <v>9.999999989e-11</v>
      </c>
      <c r="K5404" s="7">
        <v>9.999999989e-11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9.999999989e-11</v>
      </c>
      <c r="P5404" s="7">
        <v>0.134197865654516</v>
      </c>
      <c r="Q5404" s="7">
        <v>0.439511560004977</v>
      </c>
      <c r="R5404" s="7">
        <v>0.292646707031382</v>
      </c>
      <c r="S5404" s="7">
        <v>9.999999989e-11</v>
      </c>
      <c r="T5404" s="7">
        <v>9.999999989e-11</v>
      </c>
      <c r="U5404" s="7">
        <v>9.999999989e-11</v>
      </c>
      <c r="V5404" s="7">
        <v>9.999999989e-11</v>
      </c>
      <c r="W5404" s="7">
        <v>9.999999989e-11</v>
      </c>
      <c r="X5404" s="7">
        <v>9.999999989e-11</v>
      </c>
    </row>
    <row r="5405">
      <c r="A5405" s="3" t="inlineStr">
        <is>
          <t>Napa (SF)</t>
        </is>
      </c>
      <c r="B5405" s="3">
        <v>42</v>
      </c>
      <c r="C5405" s="3" t="inlineStr">
        <is>
          <t>Napa (SF)</t>
        </is>
      </c>
      <c r="D5405" s="3">
        <v>2050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9.999999989e-11</v>
      </c>
      <c r="I5405" s="7">
        <v>9.999999989e-11</v>
      </c>
      <c r="J5405" s="7">
        <v>9.999999989e-11</v>
      </c>
      <c r="K5405" s="7">
        <v>9.999999989e-11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9.999999989e-11</v>
      </c>
      <c r="P5405" s="7">
        <v>0.134197865654516</v>
      </c>
      <c r="Q5405" s="7">
        <v>0.439511560004977</v>
      </c>
      <c r="R5405" s="7">
        <v>0.292646707031382</v>
      </c>
      <c r="S5405" s="7">
        <v>9.999999989e-11</v>
      </c>
      <c r="T5405" s="7">
        <v>9.999999989e-11</v>
      </c>
      <c r="U5405" s="7">
        <v>9.999999989e-11</v>
      </c>
      <c r="V5405" s="7">
        <v>9.999999989e-11</v>
      </c>
      <c r="W5405" s="7">
        <v>9.999999989e-11</v>
      </c>
      <c r="X5405" s="7">
        <v>9.999999989e-11</v>
      </c>
    </row>
    <row r="5406">
      <c r="A5406" s="3" t="inlineStr">
        <is>
          <t>Napa (SF)</t>
        </is>
      </c>
      <c r="B5406" s="3">
        <v>42</v>
      </c>
      <c r="C5406" s="3" t="inlineStr">
        <is>
          <t>Napa (SF)</t>
        </is>
      </c>
      <c r="D5406" s="3">
        <v>2050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9.999999989e-11</v>
      </c>
      <c r="I5406" s="7">
        <v>9.999999989e-11</v>
      </c>
      <c r="J5406" s="7">
        <v>9.999999989e-11</v>
      </c>
      <c r="K5406" s="7">
        <v>9.999999989e-11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9.999999989e-11</v>
      </c>
      <c r="P5406" s="7">
        <v>0.134197865654516</v>
      </c>
      <c r="Q5406" s="7">
        <v>0.439511560004977</v>
      </c>
      <c r="R5406" s="7">
        <v>0.292646707031382</v>
      </c>
      <c r="S5406" s="7">
        <v>9.999999989e-11</v>
      </c>
      <c r="T5406" s="7">
        <v>9.999999989e-11</v>
      </c>
      <c r="U5406" s="7">
        <v>9.999999989e-11</v>
      </c>
      <c r="V5406" s="7">
        <v>9.999999989e-11</v>
      </c>
      <c r="W5406" s="7">
        <v>9.999999989e-11</v>
      </c>
      <c r="X5406" s="7">
        <v>9.999999989e-11</v>
      </c>
    </row>
    <row r="5407">
      <c r="A5407" s="3" t="inlineStr">
        <is>
          <t>Napa (SF)</t>
        </is>
      </c>
      <c r="B5407" s="3">
        <v>42</v>
      </c>
      <c r="C5407" s="3" t="inlineStr">
        <is>
          <t>Napa (SF)</t>
        </is>
      </c>
      <c r="D5407" s="3">
        <v>2050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0.439511560004976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Napa (SF)</t>
        </is>
      </c>
      <c r="B5408" s="3">
        <v>42</v>
      </c>
      <c r="C5408" s="3" t="inlineStr">
        <is>
          <t>Napa (SF)</t>
        </is>
      </c>
      <c r="D5408" s="3">
        <v>2050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Napa (SF)</t>
        </is>
      </c>
      <c r="B5409" s="3">
        <v>42</v>
      </c>
      <c r="C5409" s="3" t="inlineStr">
        <is>
          <t>Napa (SF)</t>
        </is>
      </c>
      <c r="D5409" s="3">
        <v>2050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Napa (SF)</t>
        </is>
      </c>
      <c r="B5410" s="3">
        <v>42</v>
      </c>
      <c r="C5410" s="3" t="inlineStr">
        <is>
          <t>Napa (SF)</t>
        </is>
      </c>
      <c r="D5410" s="3">
        <v>2050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Napa (SF)</t>
        </is>
      </c>
      <c r="B5411" s="3">
        <v>42</v>
      </c>
      <c r="C5411" s="3" t="inlineStr">
        <is>
          <t>Napa (SF)</t>
        </is>
      </c>
      <c r="D5411" s="3">
        <v>2050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0.150176999924912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Napa (SF)</t>
        </is>
      </c>
      <c r="B5412" s="3">
        <v>42</v>
      </c>
      <c r="C5412" s="3" t="inlineStr">
        <is>
          <t>Napa (SF)</t>
        </is>
      </c>
      <c r="D5412" s="3">
        <v>2050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0.0662150661819588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0.0857620857192048</v>
      </c>
      <c r="O5412" s="7">
        <v>0.118827118767706</v>
      </c>
      <c r="P5412" s="7">
        <v>0.115019114961606</v>
      </c>
      <c r="Q5412" s="7">
        <v>0.0986660986167657</v>
      </c>
      <c r="R5412" s="7">
        <v>0.0287940287796318</v>
      </c>
      <c r="S5412" s="7">
        <v>0.0171240171154551</v>
      </c>
      <c r="T5412" s="7">
        <v>9.99999999500002e-11</v>
      </c>
      <c r="U5412" s="7">
        <v>9.99999999500002e-11</v>
      </c>
      <c r="V5412" s="7">
        <v>9.99999999500002e-11</v>
      </c>
      <c r="W5412" s="7">
        <v>9.99999999500002e-11</v>
      </c>
      <c r="X5412" s="7">
        <v>9.99999999500002e-11</v>
      </c>
    </row>
    <row r="5413">
      <c r="A5413" s="3" t="inlineStr">
        <is>
          <t>Napa (SF)</t>
        </is>
      </c>
      <c r="B5413" s="3">
        <v>42</v>
      </c>
      <c r="C5413" s="3" t="inlineStr">
        <is>
          <t>Napa (SF)</t>
        </is>
      </c>
      <c r="D5413" s="3">
        <v>2050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0.118827118767706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Napa (SF)</t>
        </is>
      </c>
      <c r="B5414" s="3">
        <v>42</v>
      </c>
      <c r="C5414" s="3" t="inlineStr">
        <is>
          <t>Napa (SF)</t>
        </is>
      </c>
      <c r="D5414" s="3">
        <v>2050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0.0980629999509686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Napa (SF)</t>
        </is>
      </c>
      <c r="B5415" s="3">
        <v>42</v>
      </c>
      <c r="C5415" s="3" t="inlineStr">
        <is>
          <t>Napa (SF)</t>
        </is>
      </c>
      <c r="D5415" s="3">
        <v>2050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0.0980629999509686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Napa (SF)</t>
        </is>
      </c>
      <c r="B5416" s="3">
        <v>42</v>
      </c>
      <c r="C5416" s="3" t="inlineStr">
        <is>
          <t>Napa (SF)</t>
        </is>
      </c>
      <c r="D5416" s="3">
        <v>2050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9.99999999500001e-11</v>
      </c>
      <c r="U5416" s="7">
        <v>9.99999999500001e-11</v>
      </c>
      <c r="V5416" s="7">
        <v>9.99999999500001e-11</v>
      </c>
      <c r="W5416" s="7">
        <v>9.99999999500001e-11</v>
      </c>
      <c r="X5416" s="7">
        <v>9.99999999500001e-11</v>
      </c>
    </row>
    <row r="5417">
      <c r="A5417" s="3" t="inlineStr">
        <is>
          <t>Napa (SF)</t>
        </is>
      </c>
      <c r="B5417" s="3">
        <v>42</v>
      </c>
      <c r="C5417" s="3" t="inlineStr">
        <is>
          <t>Napa (SF)</t>
        </is>
      </c>
      <c r="D5417" s="3">
        <v>2050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0.0692810692395007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0.000594000593644194</v>
      </c>
      <c r="S5417" s="7">
        <v>9.999999994e-11</v>
      </c>
      <c r="T5417" s="7">
        <v>9.999999994e-11</v>
      </c>
      <c r="U5417" s="7">
        <v>9.999999994e-11</v>
      </c>
      <c r="V5417" s="7">
        <v>9.999999994e-11</v>
      </c>
      <c r="W5417" s="7">
        <v>9.999999994e-11</v>
      </c>
      <c r="X5417" s="7">
        <v>9.999999994e-11</v>
      </c>
    </row>
    <row r="5418">
      <c r="A5418" s="3" t="inlineStr">
        <is>
          <t>Napa (SF)</t>
        </is>
      </c>
      <c r="B5418" s="3">
        <v>42</v>
      </c>
      <c r="C5418" s="3" t="inlineStr">
        <is>
          <t>Napa (SF)</t>
        </is>
      </c>
      <c r="D5418" s="3">
        <v>2050</v>
      </c>
      <c r="E5418" s="3" t="inlineStr">
        <is>
          <t>T6 Ag - Dsl</t>
        </is>
      </c>
      <c r="F5418" s="3">
        <v>17</v>
      </c>
      <c r="G5418" s="7">
        <v>0.00815800815311335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Napa (SF)</t>
        </is>
      </c>
      <c r="B5419" s="3">
        <v>42</v>
      </c>
      <c r="C5419" s="3" t="inlineStr">
        <is>
          <t>Napa (SF)</t>
        </is>
      </c>
      <c r="D5419" s="3">
        <v>2050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0.117379117308689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Napa (SF)</t>
        </is>
      </c>
      <c r="B5420" s="3">
        <v>42</v>
      </c>
      <c r="C5420" s="3" t="inlineStr">
        <is>
          <t>Napa (SF)</t>
        </is>
      </c>
      <c r="D5420" s="3">
        <v>2050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0.0629690629312815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Napa (SF)</t>
        </is>
      </c>
      <c r="B5421" s="3">
        <v>42</v>
      </c>
      <c r="C5421" s="3" t="inlineStr">
        <is>
          <t>Napa (SF)</t>
        </is>
      </c>
      <c r="D5421" s="3">
        <v>2050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Napa (SF)</t>
        </is>
      </c>
      <c r="B5422" s="3">
        <v>42</v>
      </c>
      <c r="C5422" s="3" t="inlineStr">
        <is>
          <t>Napa (SF)</t>
        </is>
      </c>
      <c r="D5422" s="3">
        <v>2050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0.00788599210691049</v>
      </c>
      <c r="K5422" s="7">
        <v>0.00915499083676966</v>
      </c>
      <c r="L5422" s="7">
        <v>9.99999999099999e-11</v>
      </c>
      <c r="M5422" s="7">
        <v>0.00216199783605636</v>
      </c>
      <c r="N5422" s="7">
        <v>9.99999999099999e-11</v>
      </c>
      <c r="O5422" s="7">
        <v>9.99999999099999e-11</v>
      </c>
      <c r="P5422" s="7">
        <v>9.99999999099999e-11</v>
      </c>
      <c r="Q5422" s="7">
        <v>0.223266776532283</v>
      </c>
      <c r="R5422" s="7">
        <v>0.658859340547686</v>
      </c>
      <c r="S5422" s="7">
        <v>0.0943519055631777</v>
      </c>
      <c r="T5422" s="7">
        <v>9.99999999099999e-11</v>
      </c>
      <c r="U5422" s="7">
        <v>9.99999999099999e-11</v>
      </c>
      <c r="V5422" s="7">
        <v>9.99999999099999e-11</v>
      </c>
      <c r="W5422" s="7">
        <v>9.99999999099999e-11</v>
      </c>
      <c r="X5422" s="7">
        <v>9.99999999099999e-11</v>
      </c>
    </row>
    <row r="5423">
      <c r="A5423" s="3" t="inlineStr">
        <is>
          <t>Napa (SF)</t>
        </is>
      </c>
      <c r="B5423" s="3">
        <v>42</v>
      </c>
      <c r="C5423" s="3" t="inlineStr">
        <is>
          <t>Napa (SF)</t>
        </is>
      </c>
      <c r="D5423" s="3">
        <v>2050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Napa (SF)</t>
        </is>
      </c>
      <c r="B5424" s="3">
        <v>42</v>
      </c>
      <c r="C5424" s="3" t="inlineStr">
        <is>
          <t>Napa (SF)</t>
        </is>
      </c>
      <c r="D5424" s="3">
        <v>2050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0.0078859921069105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Napa (SF)</t>
        </is>
      </c>
      <c r="B5425" s="3">
        <v>42</v>
      </c>
      <c r="C5425" s="3" t="inlineStr">
        <is>
          <t>Napa (SF)</t>
        </is>
      </c>
      <c r="D5425" s="3">
        <v>2050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Napa (SF)</t>
        </is>
      </c>
      <c r="B5426" s="3">
        <v>42</v>
      </c>
      <c r="C5426" s="3" t="inlineStr">
        <is>
          <t>Napa (SF)</t>
        </is>
      </c>
      <c r="D5426" s="3">
        <v>2050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0.439511560004976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Napa (SF)</t>
        </is>
      </c>
      <c r="B5427" s="3">
        <v>42</v>
      </c>
      <c r="C5427" s="3" t="inlineStr">
        <is>
          <t>Napa (SF)</t>
        </is>
      </c>
      <c r="D5427" s="3">
        <v>2050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0.00433799565723254</v>
      </c>
      <c r="M5427" s="7">
        <v>0.00514099485335004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Napa (SF)</t>
        </is>
      </c>
      <c r="B5428" s="3">
        <v>42</v>
      </c>
      <c r="C5428" s="3" t="inlineStr">
        <is>
          <t>Napa (SF)</t>
        </is>
      </c>
      <c r="D5428" s="3">
        <v>2050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9.99999998900001e-11</v>
      </c>
      <c r="I5428" s="7">
        <v>9.99999998900001e-11</v>
      </c>
      <c r="J5428" s="7">
        <v>9.99999998900001e-11</v>
      </c>
      <c r="K5428" s="7">
        <v>9.99999998900001e-11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9.99999998900001e-11</v>
      </c>
      <c r="P5428" s="7">
        <v>0.134197865654516</v>
      </c>
      <c r="Q5428" s="7">
        <v>0.439511560004976</v>
      </c>
      <c r="R5428" s="7">
        <v>0.292646707031382</v>
      </c>
      <c r="S5428" s="7">
        <v>9.99999998900001e-11</v>
      </c>
      <c r="T5428" s="7">
        <v>9.99999998900001e-11</v>
      </c>
      <c r="U5428" s="7">
        <v>9.99999998900001e-11</v>
      </c>
      <c r="V5428" s="7">
        <v>9.99999998900001e-11</v>
      </c>
      <c r="W5428" s="7">
        <v>9.99999998900001e-11</v>
      </c>
      <c r="X5428" s="7">
        <v>9.99999998900001e-11</v>
      </c>
    </row>
    <row r="5429">
      <c r="A5429" s="3" t="inlineStr">
        <is>
          <t>Napa (SF)</t>
        </is>
      </c>
      <c r="B5429" s="3">
        <v>42</v>
      </c>
      <c r="C5429" s="3" t="inlineStr">
        <is>
          <t>Napa (SF)</t>
        </is>
      </c>
      <c r="D5429" s="3">
        <v>2050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9.99999998900001e-11</v>
      </c>
      <c r="I5429" s="7">
        <v>9.99999998900001e-11</v>
      </c>
      <c r="J5429" s="7">
        <v>9.99999998900001e-11</v>
      </c>
      <c r="K5429" s="7">
        <v>9.99999998900001e-11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9.99999998900001e-11</v>
      </c>
      <c r="P5429" s="7">
        <v>0.134197865654516</v>
      </c>
      <c r="Q5429" s="7">
        <v>0.439511560004976</v>
      </c>
      <c r="R5429" s="7">
        <v>0.292646707031382</v>
      </c>
      <c r="S5429" s="7">
        <v>9.99999998900001e-11</v>
      </c>
      <c r="T5429" s="7">
        <v>9.99999998900001e-11</v>
      </c>
      <c r="U5429" s="7">
        <v>9.99999998900001e-11</v>
      </c>
      <c r="V5429" s="7">
        <v>9.99999998900001e-11</v>
      </c>
      <c r="W5429" s="7">
        <v>9.99999998900001e-11</v>
      </c>
      <c r="X5429" s="7">
        <v>9.99999998900001e-11</v>
      </c>
    </row>
    <row r="5430">
      <c r="A5430" s="3" t="inlineStr">
        <is>
          <t>Napa (SF)</t>
        </is>
      </c>
      <c r="B5430" s="3">
        <v>42</v>
      </c>
      <c r="C5430" s="3" t="inlineStr">
        <is>
          <t>Napa (SF)</t>
        </is>
      </c>
      <c r="D5430" s="3">
        <v>2050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9.99999998900001e-11</v>
      </c>
      <c r="I5430" s="7">
        <v>9.99999998900001e-11</v>
      </c>
      <c r="J5430" s="7">
        <v>9.99999998900001e-11</v>
      </c>
      <c r="K5430" s="7">
        <v>9.99999998900001e-11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9.99999998900001e-11</v>
      </c>
      <c r="P5430" s="7">
        <v>0.134197865654516</v>
      </c>
      <c r="Q5430" s="7">
        <v>0.439511560004976</v>
      </c>
      <c r="R5430" s="7">
        <v>0.292646707031382</v>
      </c>
      <c r="S5430" s="7">
        <v>9.99999998900001e-11</v>
      </c>
      <c r="T5430" s="7">
        <v>9.99999998900001e-11</v>
      </c>
      <c r="U5430" s="7">
        <v>9.99999998900001e-11</v>
      </c>
      <c r="V5430" s="7">
        <v>9.99999998900001e-11</v>
      </c>
      <c r="W5430" s="7">
        <v>9.99999998900001e-11</v>
      </c>
      <c r="X5430" s="7">
        <v>9.99999998900001e-11</v>
      </c>
    </row>
    <row r="5431">
      <c r="A5431" s="3" t="inlineStr">
        <is>
          <t>Napa (SF)</t>
        </is>
      </c>
      <c r="B5431" s="3">
        <v>42</v>
      </c>
      <c r="C5431" s="3" t="inlineStr">
        <is>
          <t>Napa (SF)</t>
        </is>
      </c>
      <c r="D5431" s="3">
        <v>2050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Napa (SF)</t>
        </is>
      </c>
      <c r="B5432" s="3">
        <v>42</v>
      </c>
      <c r="C5432" s="3" t="inlineStr">
        <is>
          <t>Napa (SF)</t>
        </is>
      </c>
      <c r="D5432" s="3">
        <v>2050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0.108414999945793</v>
      </c>
      <c r="P5432" s="7">
        <v>0.167132999916434</v>
      </c>
      <c r="Q5432" s="7">
        <v>0.118623999940688</v>
      </c>
      <c r="R5432" s="7">
        <v>0.150176999924912</v>
      </c>
      <c r="S5432" s="7">
        <v>0.0067489999966255</v>
      </c>
      <c r="T5432" s="7">
        <v>9.99999999500001e-11</v>
      </c>
      <c r="U5432" s="7">
        <v>9.99999999500001e-11</v>
      </c>
      <c r="V5432" s="7">
        <v>9.99999999500001e-11</v>
      </c>
      <c r="W5432" s="7">
        <v>9.99999999500001e-11</v>
      </c>
      <c r="X5432" s="7">
        <v>9.99999999500001e-11</v>
      </c>
    </row>
    <row r="5433">
      <c r="A5433" s="3" t="inlineStr">
        <is>
          <t>Napa (SF)</t>
        </is>
      </c>
      <c r="B5433" s="3">
        <v>42</v>
      </c>
      <c r="C5433" s="3" t="inlineStr">
        <is>
          <t>Napa (SF)</t>
        </is>
      </c>
      <c r="D5433" s="3">
        <v>2050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0.108414999945792</v>
      </c>
      <c r="P5433" s="7">
        <v>0.167132999916434</v>
      </c>
      <c r="Q5433" s="7">
        <v>0.118623999940688</v>
      </c>
      <c r="R5433" s="7">
        <v>0.150176999924911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Napa (SF)</t>
        </is>
      </c>
      <c r="B5434" s="3">
        <v>42</v>
      </c>
      <c r="C5434" s="3" t="inlineStr">
        <is>
          <t>Napa (SF)</t>
        </is>
      </c>
      <c r="D5434" s="3">
        <v>2050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0.108414999945792</v>
      </c>
      <c r="P5434" s="7">
        <v>0.167132999916433</v>
      </c>
      <c r="Q5434" s="7">
        <v>0.118623999940688</v>
      </c>
      <c r="R5434" s="7">
        <v>0.150176999924911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Napa (SF)</t>
        </is>
      </c>
      <c r="B5435" s="3">
        <v>42</v>
      </c>
      <c r="C5435" s="3" t="inlineStr">
        <is>
          <t>Napa (SF)</t>
        </is>
      </c>
      <c r="D5435" s="3">
        <v>2050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Napa (SF)</t>
        </is>
      </c>
      <c r="B5436" s="3">
        <v>42</v>
      </c>
      <c r="C5436" s="3" t="inlineStr">
        <is>
          <t>Napa (SF)</t>
        </is>
      </c>
      <c r="D5436" s="3">
        <v>2050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0.118827118767705</v>
      </c>
      <c r="P5436" s="7">
        <v>0.115019114961606</v>
      </c>
      <c r="Q5436" s="7">
        <v>0.0986660986167656</v>
      </c>
      <c r="R5436" s="7">
        <v>0.0287940287796318</v>
      </c>
      <c r="S5436" s="7">
        <v>0.0171240171154551</v>
      </c>
      <c r="T5436" s="7">
        <v>9.999999995e-11</v>
      </c>
      <c r="U5436" s="7">
        <v>9.999999995e-11</v>
      </c>
      <c r="V5436" s="7">
        <v>9.999999995e-11</v>
      </c>
      <c r="W5436" s="7">
        <v>9.999999995e-11</v>
      </c>
      <c r="X5436" s="7">
        <v>9.999999995e-11</v>
      </c>
    </row>
    <row r="5437">
      <c r="A5437" s="3" t="inlineStr">
        <is>
          <t>Napa (SF)</t>
        </is>
      </c>
      <c r="B5437" s="3">
        <v>42</v>
      </c>
      <c r="C5437" s="3" t="inlineStr">
        <is>
          <t>Napa (SF)</t>
        </is>
      </c>
      <c r="D5437" s="3">
        <v>2050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0.118827118767705</v>
      </c>
      <c r="P5437" s="7">
        <v>0.115019114961605</v>
      </c>
      <c r="Q5437" s="7">
        <v>0.0986660986167656</v>
      </c>
      <c r="R5437" s="7">
        <v>0.0287940287796318</v>
      </c>
      <c r="S5437" s="7">
        <v>0.0171240171154551</v>
      </c>
      <c r="T5437" s="7">
        <v>9.999999995e-11</v>
      </c>
      <c r="U5437" s="7">
        <v>9.999999995e-11</v>
      </c>
      <c r="V5437" s="7">
        <v>9.999999995e-11</v>
      </c>
      <c r="W5437" s="7">
        <v>9.999999995e-11</v>
      </c>
      <c r="X5437" s="7">
        <v>9.999999995e-11</v>
      </c>
    </row>
    <row r="5438">
      <c r="A5438" s="3" t="inlineStr">
        <is>
          <t>Napa (SF)</t>
        </is>
      </c>
      <c r="B5438" s="3">
        <v>42</v>
      </c>
      <c r="C5438" s="3" t="inlineStr">
        <is>
          <t>Napa (SF)</t>
        </is>
      </c>
      <c r="D5438" s="3">
        <v>2050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Napa (SF)</t>
        </is>
      </c>
      <c r="B5439" s="3">
        <v>42</v>
      </c>
      <c r="C5439" s="3" t="inlineStr">
        <is>
          <t>Napa (SF)</t>
        </is>
      </c>
      <c r="D5439" s="3">
        <v>2050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0.0980629999509684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0.0930739999534629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Napa (SF)</t>
        </is>
      </c>
      <c r="B5440" s="3">
        <v>42</v>
      </c>
      <c r="C5440" s="3" t="inlineStr">
        <is>
          <t>Napa (SF)</t>
        </is>
      </c>
      <c r="D5440" s="3">
        <v>2050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0.115836999942081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Napa (SF)</t>
        </is>
      </c>
      <c r="B5441" s="3">
        <v>42</v>
      </c>
      <c r="C5441" s="3" t="inlineStr">
        <is>
          <t>Napa (SF)</t>
        </is>
      </c>
      <c r="D5441" s="3">
        <v>2050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0.0382240382011037</v>
      </c>
      <c r="I5441" s="7">
        <v>0.0629690629312816</v>
      </c>
      <c r="J5441" s="7">
        <v>0.0692810692395006</v>
      </c>
      <c r="K5441" s="7">
        <v>0.117379117308689</v>
      </c>
      <c r="L5441" s="7">
        <v>0.0560480560144272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0.000594000593644193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Napa (SF)</t>
        </is>
      </c>
      <c r="B5442" s="3">
        <v>42</v>
      </c>
      <c r="C5442" s="3" t="inlineStr">
        <is>
          <t>Napa (SF)</t>
        </is>
      </c>
      <c r="D5442" s="3">
        <v>2050</v>
      </c>
      <c r="E5442" s="3" t="inlineStr">
        <is>
          <t>T6 CAIRP Heavy - Dsl</t>
        </is>
      </c>
      <c r="F5442" s="3">
        <v>17</v>
      </c>
      <c r="G5442" s="7">
        <v>0.00815800815311336</v>
      </c>
      <c r="H5442" s="7">
        <v>0.0382240382011038</v>
      </c>
      <c r="I5442" s="7">
        <v>0.0629690629312816</v>
      </c>
      <c r="J5442" s="7">
        <v>0.0692810692395007</v>
      </c>
      <c r="K5442" s="7">
        <v>0.11737911730869</v>
      </c>
      <c r="L5442" s="7">
        <v>0.0560480560144273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0.0616590616220663</v>
      </c>
      <c r="Q5442" s="7">
        <v>0.0510950510643941</v>
      </c>
      <c r="R5442" s="7">
        <v>0.000594000593644194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Napa (SF)</t>
        </is>
      </c>
      <c r="B5443" s="3">
        <v>42</v>
      </c>
      <c r="C5443" s="3" t="inlineStr">
        <is>
          <t>Napa (SF)</t>
        </is>
      </c>
      <c r="D5443" s="3">
        <v>2050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0.0629690629312816</v>
      </c>
      <c r="J5443" s="7">
        <v>0.0692810692395006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Napa (SF)</t>
        </is>
      </c>
      <c r="B5444" s="3">
        <v>42</v>
      </c>
      <c r="C5444" s="3" t="inlineStr">
        <is>
          <t>Napa (SF)</t>
        </is>
      </c>
      <c r="D5444" s="3">
        <v>2050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0.117379117308689</v>
      </c>
      <c r="L5444" s="7">
        <v>0.0560480560144272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Napa (SF)</t>
        </is>
      </c>
      <c r="B5445" s="3">
        <v>42</v>
      </c>
      <c r="C5445" s="3" t="inlineStr">
        <is>
          <t>Napa (SF)</t>
        </is>
      </c>
      <c r="D5445" s="3">
        <v>2050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0.00788599210691049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Napa (SF)</t>
        </is>
      </c>
      <c r="B5446" s="3">
        <v>42</v>
      </c>
      <c r="C5446" s="3" t="inlineStr">
        <is>
          <t>Napa (SF)</t>
        </is>
      </c>
      <c r="D5446" s="3">
        <v>2050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0.00788599210691049</v>
      </c>
      <c r="K5446" s="7">
        <v>0.00915499083676966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Napa (SF)</t>
        </is>
      </c>
      <c r="B5447" s="3">
        <v>42</v>
      </c>
      <c r="C5447" s="3" t="inlineStr">
        <is>
          <t>Napa (SF)</t>
        </is>
      </c>
      <c r="D5447" s="3">
        <v>2050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Napa (SF)</t>
        </is>
      </c>
      <c r="B5448" s="3">
        <v>42</v>
      </c>
      <c r="C5448" s="3" t="inlineStr">
        <is>
          <t>Napa (SF)</t>
        </is>
      </c>
      <c r="D5448" s="3">
        <v>2050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0.658859340547685</v>
      </c>
      <c r="S5448" s="7">
        <v>0.0943519055631776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Napa (SF)</t>
        </is>
      </c>
      <c r="B5449" s="3">
        <v>42</v>
      </c>
      <c r="C5449" s="3" t="inlineStr">
        <is>
          <t>Napa (SF)</t>
        </is>
      </c>
      <c r="D5449" s="3">
        <v>2050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0.00788599210691049</v>
      </c>
      <c r="K5449" s="7">
        <v>0.00915499083676967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Napa (SF)</t>
        </is>
      </c>
      <c r="B5450" s="3">
        <v>42</v>
      </c>
      <c r="C5450" s="3" t="inlineStr">
        <is>
          <t>Napa (SF)</t>
        </is>
      </c>
      <c r="D5450" s="3">
        <v>2050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9.99999998900001e-11</v>
      </c>
      <c r="I5450" s="7">
        <v>9.99999998900001e-11</v>
      </c>
      <c r="J5450" s="7">
        <v>9.99999998900001e-11</v>
      </c>
      <c r="K5450" s="7">
        <v>9.99999998900001e-11</v>
      </c>
      <c r="L5450" s="7">
        <v>0.00433799565723255</v>
      </c>
      <c r="M5450" s="7">
        <v>0.00514099485335005</v>
      </c>
      <c r="N5450" s="7">
        <v>0.122871876992964</v>
      </c>
      <c r="O5450" s="7">
        <v>9.99999998900001e-11</v>
      </c>
      <c r="P5450" s="7">
        <v>0.134197865654516</v>
      </c>
      <c r="Q5450" s="7">
        <v>0.439511560004976</v>
      </c>
      <c r="R5450" s="7">
        <v>0.292646707031382</v>
      </c>
      <c r="S5450" s="7">
        <v>9.99999998900001e-11</v>
      </c>
      <c r="T5450" s="7">
        <v>9.99999998900001e-11</v>
      </c>
      <c r="U5450" s="7">
        <v>9.99999998900001e-11</v>
      </c>
      <c r="V5450" s="7">
        <v>9.99999998900001e-11</v>
      </c>
      <c r="W5450" s="7">
        <v>9.99999998900001e-11</v>
      </c>
      <c r="X5450" s="7">
        <v>9.99999998900001e-11</v>
      </c>
    </row>
    <row r="5451">
      <c r="A5451" s="3" t="inlineStr">
        <is>
          <t>Napa (SF)</t>
        </is>
      </c>
      <c r="B5451" s="3">
        <v>42</v>
      </c>
      <c r="C5451" s="3" t="inlineStr">
        <is>
          <t>Napa (SF)</t>
        </is>
      </c>
      <c r="D5451" s="3">
        <v>2050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9.99999998900001e-11</v>
      </c>
      <c r="I5451" s="7">
        <v>9.99999998900001e-11</v>
      </c>
      <c r="J5451" s="7">
        <v>9.99999998900001e-11</v>
      </c>
      <c r="K5451" s="7">
        <v>9.99999998900001e-11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9.99999998900001e-11</v>
      </c>
      <c r="P5451" s="7">
        <v>0.134197865654516</v>
      </c>
      <c r="Q5451" s="7">
        <v>0.439511560004976</v>
      </c>
      <c r="R5451" s="7">
        <v>0.292646707031382</v>
      </c>
      <c r="S5451" s="7">
        <v>9.99999998900001e-11</v>
      </c>
      <c r="T5451" s="7">
        <v>9.99999998900001e-11</v>
      </c>
      <c r="U5451" s="7">
        <v>9.99999998900001e-11</v>
      </c>
      <c r="V5451" s="7">
        <v>9.99999998900001e-11</v>
      </c>
      <c r="W5451" s="7">
        <v>9.99999998900001e-11</v>
      </c>
      <c r="X5451" s="7">
        <v>9.99999998900001e-11</v>
      </c>
    </row>
    <row r="5452">
      <c r="A5452" s="3" t="inlineStr">
        <is>
          <t>Napa (SF)</t>
        </is>
      </c>
      <c r="B5452" s="3">
        <v>42</v>
      </c>
      <c r="C5452" s="3" t="inlineStr">
        <is>
          <t>Napa (SF)</t>
        </is>
      </c>
      <c r="D5452" s="3">
        <v>2050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0.00433799565723254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0.439511560004976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Napa (SF)</t>
        </is>
      </c>
      <c r="B5453" s="3">
        <v>42</v>
      </c>
      <c r="C5453" s="3" t="inlineStr">
        <is>
          <t>Napa (SF)</t>
        </is>
      </c>
      <c r="D5453" s="3">
        <v>2050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0.00433799565723254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0.439511560004976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Napa (SF)</t>
        </is>
      </c>
      <c r="B5454" s="3">
        <v>42</v>
      </c>
      <c r="C5454" s="3" t="inlineStr">
        <is>
          <t>Napa (SF)</t>
        </is>
      </c>
      <c r="D5454" s="3">
        <v>2050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0.00433799565723254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0.439511560004976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Napa (SF)</t>
        </is>
      </c>
      <c r="B5455" s="3">
        <v>42</v>
      </c>
      <c r="C5455" s="3" t="inlineStr">
        <is>
          <t>Napa (SF)</t>
        </is>
      </c>
      <c r="D5455" s="3">
        <v>2050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0.00433799565723254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Napa (SF)</t>
        </is>
      </c>
      <c r="B5456" s="3">
        <v>42</v>
      </c>
      <c r="C5456" s="3" t="inlineStr">
        <is>
          <t>Napa (SF)</t>
        </is>
      </c>
      <c r="D5456" s="3">
        <v>2050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0.167132999916433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Napa (SF)</t>
        </is>
      </c>
      <c r="B5457" s="3">
        <v>42</v>
      </c>
      <c r="C5457" s="3" t="inlineStr">
        <is>
          <t>Napa (SF)</t>
        </is>
      </c>
      <c r="D5457" s="3">
        <v>2050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9.99999999499999e-11</v>
      </c>
      <c r="U5457" s="7">
        <v>9.99999999499999e-11</v>
      </c>
      <c r="V5457" s="7">
        <v>9.99999999499999e-11</v>
      </c>
      <c r="W5457" s="7">
        <v>9.99999999499999e-11</v>
      </c>
      <c r="X5457" s="7">
        <v>9.99999999499999e-11</v>
      </c>
    </row>
    <row r="5458">
      <c r="A5458" s="3" t="inlineStr">
        <is>
          <t>Napa (SF)</t>
        </is>
      </c>
      <c r="B5458" s="3">
        <v>42</v>
      </c>
      <c r="C5458" s="3" t="inlineStr">
        <is>
          <t>Napa (SF)</t>
        </is>
      </c>
      <c r="D5458" s="3">
        <v>2050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0.167132999916433</v>
      </c>
      <c r="Q5458" s="7">
        <v>0.118623999940688</v>
      </c>
      <c r="R5458" s="7">
        <v>0.150176999924911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Napa (SF)</t>
        </is>
      </c>
      <c r="B5459" s="3">
        <v>42</v>
      </c>
      <c r="C5459" s="3" t="inlineStr">
        <is>
          <t>Napa (SF)</t>
        </is>
      </c>
      <c r="D5459" s="3">
        <v>2050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0.108414999945793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Napa (SF)</t>
        </is>
      </c>
      <c r="B5460" s="3">
        <v>42</v>
      </c>
      <c r="C5460" s="3" t="inlineStr">
        <is>
          <t>Napa (SF)</t>
        </is>
      </c>
      <c r="D5460" s="3">
        <v>2050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Napa (SF)</t>
        </is>
      </c>
      <c r="B5461" s="3">
        <v>42</v>
      </c>
      <c r="C5461" s="3" t="inlineStr">
        <is>
          <t>Napa (SF)</t>
        </is>
      </c>
      <c r="D5461" s="3">
        <v>2050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0.118827118767705</v>
      </c>
      <c r="P5461" s="7">
        <v>0.115019114961605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Napa (SF)</t>
        </is>
      </c>
      <c r="B5462" s="3">
        <v>42</v>
      </c>
      <c r="C5462" s="3" t="inlineStr">
        <is>
          <t>Napa (SF)</t>
        </is>
      </c>
      <c r="D5462" s="3">
        <v>2050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Napa (SF)</t>
        </is>
      </c>
      <c r="B5463" s="3">
        <v>42</v>
      </c>
      <c r="C5463" s="3" t="inlineStr">
        <is>
          <t>Napa (SF)</t>
        </is>
      </c>
      <c r="D5463" s="3">
        <v>2050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0.115836999942081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Napa (SF)</t>
        </is>
      </c>
      <c r="B5464" s="3">
        <v>42</v>
      </c>
      <c r="C5464" s="3" t="inlineStr">
        <is>
          <t>Napa (SF)</t>
        </is>
      </c>
      <c r="D5464" s="3">
        <v>2050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9.999999995e-11</v>
      </c>
      <c r="U5464" s="7">
        <v>9.999999995e-11</v>
      </c>
      <c r="V5464" s="7">
        <v>9.999999995e-11</v>
      </c>
      <c r="W5464" s="7">
        <v>9.999999995e-11</v>
      </c>
      <c r="X5464" s="7">
        <v>9.999999995e-11</v>
      </c>
    </row>
    <row r="5465">
      <c r="A5465" s="3" t="inlineStr">
        <is>
          <t>Napa (SF)</t>
        </is>
      </c>
      <c r="B5465" s="3">
        <v>42</v>
      </c>
      <c r="C5465" s="3" t="inlineStr">
        <is>
          <t>Napa (SF)</t>
        </is>
      </c>
      <c r="D5465" s="3">
        <v>2050</v>
      </c>
      <c r="E5465" s="3" t="inlineStr">
        <is>
          <t>T6 CAIRP Small - Dsl</t>
        </is>
      </c>
      <c r="F5465" s="3">
        <v>16</v>
      </c>
      <c r="G5465" s="7">
        <v>0.00815800815311335</v>
      </c>
      <c r="H5465" s="7">
        <v>0.0382240382011037</v>
      </c>
      <c r="I5465" s="7">
        <v>0.0629690629312815</v>
      </c>
      <c r="J5465" s="7">
        <v>0.0692810692395006</v>
      </c>
      <c r="K5465" s="7">
        <v>0.117379117308689</v>
      </c>
      <c r="L5465" s="7">
        <v>0.0560480560144272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0.0616590616220662</v>
      </c>
      <c r="Q5465" s="7">
        <v>0.051095051064394</v>
      </c>
      <c r="R5465" s="7">
        <v>0.000594000593644193</v>
      </c>
      <c r="S5465" s="7">
        <v>9.99999999399999e-11</v>
      </c>
      <c r="T5465" s="7">
        <v>9.99999999399999e-11</v>
      </c>
      <c r="U5465" s="7">
        <v>9.99999999399999e-11</v>
      </c>
      <c r="V5465" s="7">
        <v>9.99999999399999e-11</v>
      </c>
      <c r="W5465" s="7">
        <v>9.99999999399999e-11</v>
      </c>
      <c r="X5465" s="7">
        <v>9.99999999399999e-11</v>
      </c>
    </row>
    <row r="5466">
      <c r="A5466" s="3" t="inlineStr">
        <is>
          <t>Napa (SF)</t>
        </is>
      </c>
      <c r="B5466" s="3">
        <v>42</v>
      </c>
      <c r="C5466" s="3" t="inlineStr">
        <is>
          <t>Napa (SF)</t>
        </is>
      </c>
      <c r="D5466" s="3">
        <v>2050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0.0382240382011037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</v>
      </c>
      <c r="R5466" s="7">
        <v>0.000594000593644193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Napa (SF)</t>
        </is>
      </c>
      <c r="B5467" s="3">
        <v>42</v>
      </c>
      <c r="C5467" s="3" t="inlineStr">
        <is>
          <t>Napa (SF)</t>
        </is>
      </c>
      <c r="D5467" s="3">
        <v>2050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0.0629690629312816</v>
      </c>
      <c r="J5467" s="7">
        <v>0.0692810692395007</v>
      </c>
      <c r="K5467" s="7">
        <v>0.11737911730869</v>
      </c>
      <c r="L5467" s="7">
        <v>0.0560480560144273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0.0616590616220662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Napa (SF)</t>
        </is>
      </c>
      <c r="B5468" s="3">
        <v>42</v>
      </c>
      <c r="C5468" s="3" t="inlineStr">
        <is>
          <t>Napa (SF)</t>
        </is>
      </c>
      <c r="D5468" s="3">
        <v>2050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0.117379117308689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Napa (SF)</t>
        </is>
      </c>
      <c r="B5469" s="3">
        <v>42</v>
      </c>
      <c r="C5469" s="3" t="inlineStr">
        <is>
          <t>Napa (SF)</t>
        </is>
      </c>
      <c r="D5469" s="3">
        <v>2050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0.000853999145232254</v>
      </c>
      <c r="I5469" s="7">
        <v>0.00187399812431527</v>
      </c>
      <c r="J5469" s="7">
        <v>0.00788599210691049</v>
      </c>
      <c r="K5469" s="7">
        <v>0.00915499083676966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0.658859340547686</v>
      </c>
      <c r="S5469" s="7">
        <v>0.0943519055631776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Napa (SF)</t>
        </is>
      </c>
      <c r="B5470" s="3">
        <v>42</v>
      </c>
      <c r="C5470" s="3" t="inlineStr">
        <is>
          <t>Napa (SF)</t>
        </is>
      </c>
      <c r="D5470" s="3">
        <v>2050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0.000853999145232254</v>
      </c>
      <c r="I5470" s="7">
        <v>0.00187399812431527</v>
      </c>
      <c r="J5470" s="7">
        <v>0.00788599210691049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0.0943519055631776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Napa (SF)</t>
        </is>
      </c>
      <c r="B5471" s="3">
        <v>42</v>
      </c>
      <c r="C5471" s="3" t="inlineStr">
        <is>
          <t>Napa (SF)</t>
        </is>
      </c>
      <c r="D5471" s="3">
        <v>2050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Napa (SF)</t>
        </is>
      </c>
      <c r="B5472" s="3">
        <v>42</v>
      </c>
      <c r="C5472" s="3" t="inlineStr">
        <is>
          <t>Napa (SF)</t>
        </is>
      </c>
      <c r="D5472" s="3">
        <v>2050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Napa (SF)</t>
        </is>
      </c>
      <c r="B5473" s="3">
        <v>42</v>
      </c>
      <c r="C5473" s="3" t="inlineStr">
        <is>
          <t>Napa (SF)</t>
        </is>
      </c>
      <c r="D5473" s="3">
        <v>2050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0.0078859921069105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Napa (SF)</t>
        </is>
      </c>
      <c r="B5474" s="3">
        <v>42</v>
      </c>
      <c r="C5474" s="3" t="inlineStr">
        <is>
          <t>Napa (SF)</t>
        </is>
      </c>
      <c r="D5474" s="3">
        <v>2050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9.99999998900001e-11</v>
      </c>
      <c r="I5474" s="7">
        <v>9.99999998900001e-11</v>
      </c>
      <c r="J5474" s="7">
        <v>9.99999998900001e-11</v>
      </c>
      <c r="K5474" s="7">
        <v>9.99999998900001e-11</v>
      </c>
      <c r="L5474" s="7">
        <v>0.00433799565723254</v>
      </c>
      <c r="M5474" s="7">
        <v>0.00514099485335005</v>
      </c>
      <c r="N5474" s="7">
        <v>0.122871876992964</v>
      </c>
      <c r="O5474" s="7">
        <v>9.99999998900001e-11</v>
      </c>
      <c r="P5474" s="7">
        <v>0.134197865654516</v>
      </c>
      <c r="Q5474" s="7">
        <v>0.439511560004976</v>
      </c>
      <c r="R5474" s="7">
        <v>0.292646707031382</v>
      </c>
      <c r="S5474" s="7">
        <v>9.99999998900001e-11</v>
      </c>
      <c r="T5474" s="7">
        <v>9.99999998900001e-11</v>
      </c>
      <c r="U5474" s="7">
        <v>9.99999998900001e-11</v>
      </c>
      <c r="V5474" s="7">
        <v>9.99999998900001e-11</v>
      </c>
      <c r="W5474" s="7">
        <v>9.99999998900001e-11</v>
      </c>
      <c r="X5474" s="7">
        <v>9.99999998900001e-11</v>
      </c>
    </row>
    <row r="5475">
      <c r="A5475" s="3" t="inlineStr">
        <is>
          <t>Napa (SF)</t>
        </is>
      </c>
      <c r="B5475" s="3">
        <v>42</v>
      </c>
      <c r="C5475" s="3" t="inlineStr">
        <is>
          <t>Napa (SF)</t>
        </is>
      </c>
      <c r="D5475" s="3">
        <v>2050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0.00433799565723255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Napa (SF)</t>
        </is>
      </c>
      <c r="B5476" s="3">
        <v>42</v>
      </c>
      <c r="C5476" s="3" t="inlineStr">
        <is>
          <t>Napa (SF)</t>
        </is>
      </c>
      <c r="D5476" s="3">
        <v>2050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0.439511560004976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Napa (SF)</t>
        </is>
      </c>
      <c r="B5477" s="3">
        <v>42</v>
      </c>
      <c r="C5477" s="3" t="inlineStr">
        <is>
          <t>Napa (SF)</t>
        </is>
      </c>
      <c r="D5477" s="3">
        <v>2050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0.439511560004976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Napa (SF)</t>
        </is>
      </c>
      <c r="B5478" s="3">
        <v>42</v>
      </c>
      <c r="C5478" s="3" t="inlineStr">
        <is>
          <t>Napa (SF)</t>
        </is>
      </c>
      <c r="D5478" s="3">
        <v>2050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0.439511560004976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Napa (SF)</t>
        </is>
      </c>
      <c r="B5479" s="3">
        <v>42</v>
      </c>
      <c r="C5479" s="3" t="inlineStr">
        <is>
          <t>Napa (SF)</t>
        </is>
      </c>
      <c r="D5479" s="3">
        <v>2050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9.99999998900001e-11</v>
      </c>
      <c r="I5479" s="7">
        <v>9.99999998900001e-11</v>
      </c>
      <c r="J5479" s="7">
        <v>9.99999998900001e-11</v>
      </c>
      <c r="K5479" s="7">
        <v>9.99999998900001e-11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9.99999998900001e-11</v>
      </c>
      <c r="P5479" s="7">
        <v>0.134197865654516</v>
      </c>
      <c r="Q5479" s="7">
        <v>0.439511560004977</v>
      </c>
      <c r="R5479" s="7">
        <v>0.292646707031382</v>
      </c>
      <c r="S5479" s="7">
        <v>9.99999998900001e-11</v>
      </c>
      <c r="T5479" s="7">
        <v>9.99999998900001e-11</v>
      </c>
      <c r="U5479" s="7">
        <v>9.99999998900001e-11</v>
      </c>
      <c r="V5479" s="7">
        <v>9.99999998900001e-11</v>
      </c>
      <c r="W5479" s="7">
        <v>9.99999998900001e-11</v>
      </c>
      <c r="X5479" s="7">
        <v>9.99999998900001e-11</v>
      </c>
    </row>
    <row r="5480">
      <c r="A5480" s="3" t="inlineStr">
        <is>
          <t>Napa (SF)</t>
        </is>
      </c>
      <c r="B5480" s="3">
        <v>42</v>
      </c>
      <c r="C5480" s="3" t="inlineStr">
        <is>
          <t>Napa (SF)</t>
        </is>
      </c>
      <c r="D5480" s="3">
        <v>2050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Napa (SF)</t>
        </is>
      </c>
      <c r="B5481" s="3">
        <v>42</v>
      </c>
      <c r="C5481" s="3" t="inlineStr">
        <is>
          <t>Napa (SF)</t>
        </is>
      </c>
      <c r="D5481" s="3">
        <v>2050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0.150176999924911</v>
      </c>
      <c r="S5481" s="7">
        <v>0.0067489999966255</v>
      </c>
      <c r="T5481" s="7">
        <v>9.99999999499999e-11</v>
      </c>
      <c r="U5481" s="7">
        <v>9.99999999499999e-11</v>
      </c>
      <c r="V5481" s="7">
        <v>9.99999999499999e-11</v>
      </c>
      <c r="W5481" s="7">
        <v>9.99999999499999e-11</v>
      </c>
      <c r="X5481" s="7">
        <v>9.99999999499999e-11</v>
      </c>
    </row>
    <row r="5482">
      <c r="A5482" s="3" t="inlineStr">
        <is>
          <t>Napa (SF)</t>
        </is>
      </c>
      <c r="B5482" s="3">
        <v>42</v>
      </c>
      <c r="C5482" s="3" t="inlineStr">
        <is>
          <t>Napa (SF)</t>
        </is>
      </c>
      <c r="D5482" s="3">
        <v>2050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0.150176999924912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Napa (SF)</t>
        </is>
      </c>
      <c r="B5483" s="3">
        <v>42</v>
      </c>
      <c r="C5483" s="3" t="inlineStr">
        <is>
          <t>Napa (SF)</t>
        </is>
      </c>
      <c r="D5483" s="3">
        <v>2050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0.108414999945793</v>
      </c>
      <c r="P5483" s="7">
        <v>0.167132999916434</v>
      </c>
      <c r="Q5483" s="7">
        <v>0.118623999940688</v>
      </c>
      <c r="R5483" s="7">
        <v>0.150176999924912</v>
      </c>
      <c r="S5483" s="7">
        <v>0.0067489999966255</v>
      </c>
      <c r="T5483" s="7">
        <v>9.99999999500001e-11</v>
      </c>
      <c r="U5483" s="7">
        <v>9.99999999500001e-11</v>
      </c>
      <c r="V5483" s="7">
        <v>9.99999999500001e-11</v>
      </c>
      <c r="W5483" s="7">
        <v>9.99999999500001e-11</v>
      </c>
      <c r="X5483" s="7">
        <v>9.99999999500001e-11</v>
      </c>
    </row>
    <row r="5484">
      <c r="A5484" s="3" t="inlineStr">
        <is>
          <t>Napa (SF)</t>
        </is>
      </c>
      <c r="B5484" s="3">
        <v>42</v>
      </c>
      <c r="C5484" s="3" t="inlineStr">
        <is>
          <t>Napa (SF)</t>
        </is>
      </c>
      <c r="D5484" s="3">
        <v>2050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0.115019114961605</v>
      </c>
      <c r="Q5484" s="7">
        <v>0.0986660986167655</v>
      </c>
      <c r="R5484" s="7">
        <v>0.0287940287796318</v>
      </c>
      <c r="S5484" s="7">
        <v>0.0171240171154551</v>
      </c>
      <c r="T5484" s="7">
        <v>9.999999995e-11</v>
      </c>
      <c r="U5484" s="7">
        <v>9.999999995e-11</v>
      </c>
      <c r="V5484" s="7">
        <v>9.999999995e-11</v>
      </c>
      <c r="W5484" s="7">
        <v>9.999999995e-11</v>
      </c>
      <c r="X5484" s="7">
        <v>9.999999995e-11</v>
      </c>
    </row>
    <row r="5485">
      <c r="A5485" s="3" t="inlineStr">
        <is>
          <t>Napa (SF)</t>
        </is>
      </c>
      <c r="B5485" s="3">
        <v>42</v>
      </c>
      <c r="C5485" s="3" t="inlineStr">
        <is>
          <t>Napa (SF)</t>
        </is>
      </c>
      <c r="D5485" s="3">
        <v>2050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0.118827118767705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Napa (SF)</t>
        </is>
      </c>
      <c r="B5486" s="3">
        <v>42</v>
      </c>
      <c r="C5486" s="3" t="inlineStr">
        <is>
          <t>Napa (SF)</t>
        </is>
      </c>
      <c r="D5486" s="3">
        <v>2050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0.115836999942081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0.0992939999503529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Napa (SF)</t>
        </is>
      </c>
      <c r="B5487" s="3">
        <v>42</v>
      </c>
      <c r="C5487" s="3" t="inlineStr">
        <is>
          <t>Napa (SF)</t>
        </is>
      </c>
      <c r="D5487" s="3">
        <v>2050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0.115836999942082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Napa (SF)</t>
        </is>
      </c>
      <c r="B5488" s="3">
        <v>42</v>
      </c>
      <c r="C5488" s="3" t="inlineStr">
        <is>
          <t>Napa (SF)</t>
        </is>
      </c>
      <c r="D5488" s="3">
        <v>2050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9.999999995e-11</v>
      </c>
      <c r="U5488" s="7">
        <v>9.999999995e-11</v>
      </c>
      <c r="V5488" s="7">
        <v>9.999999995e-11</v>
      </c>
      <c r="W5488" s="7">
        <v>9.999999995e-11</v>
      </c>
      <c r="X5488" s="7">
        <v>9.999999995e-11</v>
      </c>
    </row>
    <row r="5489">
      <c r="A5489" s="3" t="inlineStr">
        <is>
          <t>Napa (SF)</t>
        </is>
      </c>
      <c r="B5489" s="3">
        <v>42</v>
      </c>
      <c r="C5489" s="3" t="inlineStr">
        <is>
          <t>Napa (SF)</t>
        </is>
      </c>
      <c r="D5489" s="3">
        <v>2050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0.0382240382011037</v>
      </c>
      <c r="I5489" s="7">
        <v>0.0629690629312815</v>
      </c>
      <c r="J5489" s="7">
        <v>0.0692810692395006</v>
      </c>
      <c r="K5489" s="7">
        <v>0.11737911730869</v>
      </c>
      <c r="L5489" s="7">
        <v>0.0560480560144272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0.0510950510643941</v>
      </c>
      <c r="R5489" s="7">
        <v>0.000594000593644193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Napa (SF)</t>
        </is>
      </c>
      <c r="B5490" s="3">
        <v>42</v>
      </c>
      <c r="C5490" s="3" t="inlineStr">
        <is>
          <t>Napa (SF)</t>
        </is>
      </c>
      <c r="D5490" s="3">
        <v>2050</v>
      </c>
      <c r="E5490" s="3" t="inlineStr">
        <is>
          <t>T6 Instate Construction Heavy - Dsl</t>
        </is>
      </c>
      <c r="F5490" s="3">
        <v>17</v>
      </c>
      <c r="G5490" s="7">
        <v>0.00815800815311336</v>
      </c>
      <c r="H5490" s="7">
        <v>0.0382240382011038</v>
      </c>
      <c r="I5490" s="7">
        <v>0.0629690629312816</v>
      </c>
      <c r="J5490" s="7">
        <v>0.0692810692395007</v>
      </c>
      <c r="K5490" s="7">
        <v>0.11737911730869</v>
      </c>
      <c r="L5490" s="7">
        <v>0.0560480560144273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0.000594000593644194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Napa (SF)</t>
        </is>
      </c>
      <c r="B5491" s="3">
        <v>42</v>
      </c>
      <c r="C5491" s="3" t="inlineStr">
        <is>
          <t>Napa (SF)</t>
        </is>
      </c>
      <c r="D5491" s="3">
        <v>2050</v>
      </c>
      <c r="E5491" s="3" t="inlineStr">
        <is>
          <t>T6 Instate Construction Heavy - Dsl</t>
        </is>
      </c>
      <c r="F5491" s="3">
        <v>18</v>
      </c>
      <c r="G5491" s="7">
        <v>0.00815800815311336</v>
      </c>
      <c r="H5491" s="7">
        <v>0.0382240382011038</v>
      </c>
      <c r="I5491" s="7">
        <v>0.0629690629312816</v>
      </c>
      <c r="J5491" s="7">
        <v>0.0692810692395007</v>
      </c>
      <c r="K5491" s="7">
        <v>0.11737911730869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0.0616590616220663</v>
      </c>
      <c r="Q5491" s="7">
        <v>0.0510950510643941</v>
      </c>
      <c r="R5491" s="7">
        <v>0.000594000593644194</v>
      </c>
      <c r="S5491" s="7">
        <v>9.99999999400001e-11</v>
      </c>
      <c r="T5491" s="7">
        <v>9.99999999400001e-11</v>
      </c>
      <c r="U5491" s="7">
        <v>9.99999999400001e-11</v>
      </c>
      <c r="V5491" s="7">
        <v>9.99999999400001e-11</v>
      </c>
      <c r="W5491" s="7">
        <v>9.99999999400001e-11</v>
      </c>
      <c r="X5491" s="7">
        <v>9.99999999400001e-11</v>
      </c>
    </row>
    <row r="5492">
      <c r="A5492" s="3" t="inlineStr">
        <is>
          <t>Napa (SF)</t>
        </is>
      </c>
      <c r="B5492" s="3">
        <v>42</v>
      </c>
      <c r="C5492" s="3" t="inlineStr">
        <is>
          <t>Napa (SF)</t>
        </is>
      </c>
      <c r="D5492" s="3">
        <v>2050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0.0616590616220662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Napa (SF)</t>
        </is>
      </c>
      <c r="B5493" s="3">
        <v>42</v>
      </c>
      <c r="C5493" s="3" t="inlineStr">
        <is>
          <t>Napa (SF)</t>
        </is>
      </c>
      <c r="D5493" s="3">
        <v>2050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0.0943519055631776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Napa (SF)</t>
        </is>
      </c>
      <c r="B5494" s="3">
        <v>42</v>
      </c>
      <c r="C5494" s="3" t="inlineStr">
        <is>
          <t>Napa (SF)</t>
        </is>
      </c>
      <c r="D5494" s="3">
        <v>2050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0.0078859921069105</v>
      </c>
      <c r="K5494" s="7">
        <v>0.00915499083676966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Napa (SF)</t>
        </is>
      </c>
      <c r="B5495" s="3">
        <v>42</v>
      </c>
      <c r="C5495" s="3" t="inlineStr">
        <is>
          <t>Napa (SF)</t>
        </is>
      </c>
      <c r="D5495" s="3">
        <v>2050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9.99999999100001e-11</v>
      </c>
      <c r="M5495" s="7">
        <v>0.00216199783605636</v>
      </c>
      <c r="N5495" s="7">
        <v>9.99999999100001e-11</v>
      </c>
      <c r="O5495" s="7">
        <v>9.99999999100001e-11</v>
      </c>
      <c r="P5495" s="7">
        <v>9.99999999100001e-11</v>
      </c>
      <c r="Q5495" s="7">
        <v>0.223266776532283</v>
      </c>
      <c r="R5495" s="7">
        <v>0.658859340547686</v>
      </c>
      <c r="S5495" s="7">
        <v>0.0943519055631777</v>
      </c>
      <c r="T5495" s="7">
        <v>9.99999999100001e-11</v>
      </c>
      <c r="U5495" s="7">
        <v>9.99999999100001e-11</v>
      </c>
      <c r="V5495" s="7">
        <v>9.99999999100001e-11</v>
      </c>
      <c r="W5495" s="7">
        <v>9.99999999100001e-11</v>
      </c>
      <c r="X5495" s="7">
        <v>9.99999999100001e-11</v>
      </c>
    </row>
    <row r="5496">
      <c r="A5496" s="3" t="inlineStr">
        <is>
          <t>Napa (SF)</t>
        </is>
      </c>
      <c r="B5496" s="3">
        <v>42</v>
      </c>
      <c r="C5496" s="3" t="inlineStr">
        <is>
          <t>Napa (SF)</t>
        </is>
      </c>
      <c r="D5496" s="3">
        <v>2050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0.000853999145232254</v>
      </c>
      <c r="I5496" s="7">
        <v>0.00187399812431527</v>
      </c>
      <c r="J5496" s="7">
        <v>0.0078859921069105</v>
      </c>
      <c r="K5496" s="7">
        <v>0.00915499083676966</v>
      </c>
      <c r="L5496" s="7">
        <v>9.99999999099999e-11</v>
      </c>
      <c r="M5496" s="7">
        <v>0.00216199783605636</v>
      </c>
      <c r="N5496" s="7">
        <v>9.99999999099999e-11</v>
      </c>
      <c r="O5496" s="7">
        <v>9.99999999099999e-11</v>
      </c>
      <c r="P5496" s="7">
        <v>9.99999999099999e-11</v>
      </c>
      <c r="Q5496" s="7">
        <v>0.223266776532283</v>
      </c>
      <c r="R5496" s="7">
        <v>0.658859340547685</v>
      </c>
      <c r="S5496" s="7">
        <v>0.0943519055631777</v>
      </c>
      <c r="T5496" s="7">
        <v>9.99999999099999e-11</v>
      </c>
      <c r="U5496" s="7">
        <v>9.99999999099999e-11</v>
      </c>
      <c r="V5496" s="7">
        <v>9.99999999099999e-11</v>
      </c>
      <c r="W5496" s="7">
        <v>9.99999999099999e-11</v>
      </c>
      <c r="X5496" s="7">
        <v>9.99999999099999e-11</v>
      </c>
    </row>
    <row r="5497">
      <c r="A5497" s="3" t="inlineStr">
        <is>
          <t>Napa (SF)</t>
        </is>
      </c>
      <c r="B5497" s="3">
        <v>42</v>
      </c>
      <c r="C5497" s="3" t="inlineStr">
        <is>
          <t>Napa (SF)</t>
        </is>
      </c>
      <c r="D5497" s="3">
        <v>2050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Napa (SF)</t>
        </is>
      </c>
      <c r="B5498" s="3">
        <v>42</v>
      </c>
      <c r="C5498" s="3" t="inlineStr">
        <is>
          <t>Napa (SF)</t>
        </is>
      </c>
      <c r="D5498" s="3">
        <v>2050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9.99999998900001e-11</v>
      </c>
      <c r="I5498" s="7">
        <v>9.99999998900001e-11</v>
      </c>
      <c r="J5498" s="7">
        <v>9.99999998900001e-11</v>
      </c>
      <c r="K5498" s="7">
        <v>9.99999998900001e-11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9.99999998900001e-11</v>
      </c>
      <c r="P5498" s="7">
        <v>0.134197865654516</v>
      </c>
      <c r="Q5498" s="7">
        <v>0.439511560004976</v>
      </c>
      <c r="R5498" s="7">
        <v>0.292646707031382</v>
      </c>
      <c r="S5498" s="7">
        <v>9.99999998900001e-11</v>
      </c>
      <c r="T5498" s="7">
        <v>9.99999998900001e-11</v>
      </c>
      <c r="U5498" s="7">
        <v>9.99999998900001e-11</v>
      </c>
      <c r="V5498" s="7">
        <v>9.99999998900001e-11</v>
      </c>
      <c r="W5498" s="7">
        <v>9.99999998900001e-11</v>
      </c>
      <c r="X5498" s="7">
        <v>9.99999998900001e-11</v>
      </c>
    </row>
    <row r="5499">
      <c r="A5499" s="3" t="inlineStr">
        <is>
          <t>Napa (SF)</t>
        </is>
      </c>
      <c r="B5499" s="3">
        <v>42</v>
      </c>
      <c r="C5499" s="3" t="inlineStr">
        <is>
          <t>Napa (SF)</t>
        </is>
      </c>
      <c r="D5499" s="3">
        <v>2050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0.00433799565723255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0.439511560004977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Napa (SF)</t>
        </is>
      </c>
      <c r="B5500" s="3">
        <v>42</v>
      </c>
      <c r="C5500" s="3" t="inlineStr">
        <is>
          <t>Napa (SF)</t>
        </is>
      </c>
      <c r="D5500" s="3">
        <v>2050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Napa (SF)</t>
        </is>
      </c>
      <c r="B5501" s="3">
        <v>42</v>
      </c>
      <c r="C5501" s="3" t="inlineStr">
        <is>
          <t>Napa (SF)</t>
        </is>
      </c>
      <c r="D5501" s="3">
        <v>2050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Napa (SF)</t>
        </is>
      </c>
      <c r="B5502" s="3">
        <v>42</v>
      </c>
      <c r="C5502" s="3" t="inlineStr">
        <is>
          <t>Napa (SF)</t>
        </is>
      </c>
      <c r="D5502" s="3">
        <v>2050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Napa (SF)</t>
        </is>
      </c>
      <c r="B5503" s="3">
        <v>42</v>
      </c>
      <c r="C5503" s="3" t="inlineStr">
        <is>
          <t>Napa (SF)</t>
        </is>
      </c>
      <c r="D5503" s="3">
        <v>2050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9.99999998900001e-11</v>
      </c>
      <c r="I5503" s="7">
        <v>9.99999998900001e-11</v>
      </c>
      <c r="J5503" s="7">
        <v>9.99999998900001e-11</v>
      </c>
      <c r="K5503" s="7">
        <v>9.99999998900001e-11</v>
      </c>
      <c r="L5503" s="7">
        <v>0.00433799565723255</v>
      </c>
      <c r="M5503" s="7">
        <v>0.00514099485335005</v>
      </c>
      <c r="N5503" s="7">
        <v>0.122871876992964</v>
      </c>
      <c r="O5503" s="7">
        <v>9.99999998900001e-11</v>
      </c>
      <c r="P5503" s="7">
        <v>0.134197865654516</v>
      </c>
      <c r="Q5503" s="7">
        <v>0.439511560004976</v>
      </c>
      <c r="R5503" s="7">
        <v>0.292646707031382</v>
      </c>
      <c r="S5503" s="7">
        <v>9.99999998900001e-11</v>
      </c>
      <c r="T5503" s="7">
        <v>9.99999998900001e-11</v>
      </c>
      <c r="U5503" s="7">
        <v>9.99999998900001e-11</v>
      </c>
      <c r="V5503" s="7">
        <v>9.99999998900001e-11</v>
      </c>
      <c r="W5503" s="7">
        <v>9.99999998900001e-11</v>
      </c>
      <c r="X5503" s="7">
        <v>9.99999998900001e-11</v>
      </c>
    </row>
    <row r="5504">
      <c r="A5504" s="3" t="inlineStr">
        <is>
          <t>Napa (SF)</t>
        </is>
      </c>
      <c r="B5504" s="3">
        <v>42</v>
      </c>
      <c r="C5504" s="3" t="inlineStr">
        <is>
          <t>Napa (SF)</t>
        </is>
      </c>
      <c r="D5504" s="3">
        <v>2050</v>
      </c>
      <c r="E5504" s="3" t="inlineStr">
        <is>
          <t>T6 Instate Construction Small - Dsl</t>
        </is>
      </c>
      <c r="F5504" s="3">
        <v>7</v>
      </c>
      <c r="G5504" s="7">
        <v>0.00930599999534699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0.108414999945792</v>
      </c>
      <c r="P5504" s="7">
        <v>0.167132999916433</v>
      </c>
      <c r="Q5504" s="7">
        <v>0.118623999940688</v>
      </c>
      <c r="R5504" s="7">
        <v>0.150176999924911</v>
      </c>
      <c r="S5504" s="7">
        <v>0.0067489999966255</v>
      </c>
      <c r="T5504" s="7">
        <v>9.99999999499999e-11</v>
      </c>
      <c r="U5504" s="7">
        <v>9.99999999499999e-11</v>
      </c>
      <c r="V5504" s="7">
        <v>9.99999999499999e-11</v>
      </c>
      <c r="W5504" s="7">
        <v>9.99999999499999e-11</v>
      </c>
      <c r="X5504" s="7">
        <v>9.99999999499999e-11</v>
      </c>
    </row>
    <row r="5505">
      <c r="A5505" s="3" t="inlineStr">
        <is>
          <t>Napa (SF)</t>
        </is>
      </c>
      <c r="B5505" s="3">
        <v>42</v>
      </c>
      <c r="C5505" s="3" t="inlineStr">
        <is>
          <t>Napa (SF)</t>
        </is>
      </c>
      <c r="D5505" s="3">
        <v>2050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0.108414999945792</v>
      </c>
      <c r="P5505" s="7">
        <v>0.167132999916434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Napa (SF)</t>
        </is>
      </c>
      <c r="B5506" s="3">
        <v>42</v>
      </c>
      <c r="C5506" s="3" t="inlineStr">
        <is>
          <t>Napa (SF)</t>
        </is>
      </c>
      <c r="D5506" s="3">
        <v>2050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0.167132999916434</v>
      </c>
      <c r="Q5506" s="7">
        <v>0.118623999940688</v>
      </c>
      <c r="R5506" s="7">
        <v>0.150176999924911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Napa (SF)</t>
        </is>
      </c>
      <c r="B5507" s="3">
        <v>42</v>
      </c>
      <c r="C5507" s="3" t="inlineStr">
        <is>
          <t>Napa (SF)</t>
        </is>
      </c>
      <c r="D5507" s="3">
        <v>2050</v>
      </c>
      <c r="E5507" s="3" t="inlineStr">
        <is>
          <t>T6 Instate Construction Small - Dsl</t>
        </is>
      </c>
      <c r="F5507" s="3">
        <v>10</v>
      </c>
      <c r="G5507" s="7">
        <v>0.00930599999534699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0.108414999945792</v>
      </c>
      <c r="P5507" s="7">
        <v>0.167132999916433</v>
      </c>
      <c r="Q5507" s="7">
        <v>0.118623999940688</v>
      </c>
      <c r="R5507" s="7">
        <v>0.150176999924911</v>
      </c>
      <c r="S5507" s="7">
        <v>0.0067489999966255</v>
      </c>
      <c r="T5507" s="7">
        <v>9.99999999499999e-11</v>
      </c>
      <c r="U5507" s="7">
        <v>9.99999999499999e-11</v>
      </c>
      <c r="V5507" s="7">
        <v>9.99999999499999e-11</v>
      </c>
      <c r="W5507" s="7">
        <v>9.99999999499999e-11</v>
      </c>
      <c r="X5507" s="7">
        <v>9.99999999499999e-11</v>
      </c>
    </row>
    <row r="5508">
      <c r="A5508" s="3" t="inlineStr">
        <is>
          <t>Napa (SF)</t>
        </is>
      </c>
      <c r="B5508" s="3">
        <v>42</v>
      </c>
      <c r="C5508" s="3" t="inlineStr">
        <is>
          <t>Napa (SF)</t>
        </is>
      </c>
      <c r="D5508" s="3">
        <v>2050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0.118827118767705</v>
      </c>
      <c r="P5508" s="7">
        <v>0.115019114961605</v>
      </c>
      <c r="Q5508" s="7">
        <v>0.0986660986167656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Napa (SF)</t>
        </is>
      </c>
      <c r="B5509" s="3">
        <v>42</v>
      </c>
      <c r="C5509" s="3" t="inlineStr">
        <is>
          <t>Napa (SF)</t>
        </is>
      </c>
      <c r="D5509" s="3">
        <v>2050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0.0662150661819586</v>
      </c>
      <c r="I5509" s="7">
        <v>0.085982085939095</v>
      </c>
      <c r="J5509" s="7">
        <v>0.0739570739200953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0.115019114961605</v>
      </c>
      <c r="Q5509" s="7">
        <v>0.0986660986167655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Napa (SF)</t>
        </is>
      </c>
      <c r="B5510" s="3">
        <v>42</v>
      </c>
      <c r="C5510" s="3" t="inlineStr">
        <is>
          <t>Napa (SF)</t>
        </is>
      </c>
      <c r="D5510" s="3">
        <v>2050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0.115836999942082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9.99999999499999e-11</v>
      </c>
      <c r="U5510" s="7">
        <v>9.99999999499999e-11</v>
      </c>
      <c r="V5510" s="7">
        <v>9.99999999499999e-11</v>
      </c>
      <c r="W5510" s="7">
        <v>9.99999999499999e-11</v>
      </c>
      <c r="X5510" s="7">
        <v>9.99999999499999e-11</v>
      </c>
    </row>
    <row r="5511">
      <c r="A5511" s="3" t="inlineStr">
        <is>
          <t>Napa (SF)</t>
        </is>
      </c>
      <c r="B5511" s="3">
        <v>42</v>
      </c>
      <c r="C5511" s="3" t="inlineStr">
        <is>
          <t>Napa (SF)</t>
        </is>
      </c>
      <c r="D5511" s="3">
        <v>2050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9.99999999500001e-11</v>
      </c>
      <c r="U5511" s="7">
        <v>9.99999999500001e-11</v>
      </c>
      <c r="V5511" s="7">
        <v>9.99999999500001e-11</v>
      </c>
      <c r="W5511" s="7">
        <v>9.99999999500001e-11</v>
      </c>
      <c r="X5511" s="7">
        <v>9.99999999500001e-11</v>
      </c>
    </row>
    <row r="5512">
      <c r="A5512" s="3" t="inlineStr">
        <is>
          <t>Napa (SF)</t>
        </is>
      </c>
      <c r="B5512" s="3">
        <v>42</v>
      </c>
      <c r="C5512" s="3" t="inlineStr">
        <is>
          <t>Napa (SF)</t>
        </is>
      </c>
      <c r="D5512" s="3">
        <v>2050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0.115836999942082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0.0930739999534631</v>
      </c>
      <c r="Q5512" s="7">
        <v>0.099293999950353</v>
      </c>
      <c r="R5512" s="7">
        <v>0.11181999994409</v>
      </c>
      <c r="S5512" s="7">
        <v>0.037335999981332</v>
      </c>
      <c r="T5512" s="7">
        <v>9.99999999500001e-11</v>
      </c>
      <c r="U5512" s="7">
        <v>9.99999999500001e-11</v>
      </c>
      <c r="V5512" s="7">
        <v>9.99999999500001e-11</v>
      </c>
      <c r="W5512" s="7">
        <v>9.99999999500001e-11</v>
      </c>
      <c r="X5512" s="7">
        <v>9.99999999500001e-11</v>
      </c>
    </row>
    <row r="5513">
      <c r="A5513" s="3" t="inlineStr">
        <is>
          <t>Napa (SF)</t>
        </is>
      </c>
      <c r="B5513" s="3">
        <v>42</v>
      </c>
      <c r="C5513" s="3" t="inlineStr">
        <is>
          <t>Napa (SF)</t>
        </is>
      </c>
      <c r="D5513" s="3">
        <v>2050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0.0629690629312816</v>
      </c>
      <c r="J5513" s="7">
        <v>0.0692810692395007</v>
      </c>
      <c r="K5513" s="7">
        <v>0.11737911730869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0.0616590616220663</v>
      </c>
      <c r="Q5513" s="7">
        <v>0.0510950510643941</v>
      </c>
      <c r="R5513" s="7">
        <v>0.000594000593644194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Napa (SF)</t>
        </is>
      </c>
      <c r="B5514" s="3">
        <v>42</v>
      </c>
      <c r="C5514" s="3" t="inlineStr">
        <is>
          <t>Napa (SF)</t>
        </is>
      </c>
      <c r="D5514" s="3">
        <v>2050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0.0629690629312815</v>
      </c>
      <c r="J5514" s="7">
        <v>0.0692810692395006</v>
      </c>
      <c r="K5514" s="7">
        <v>0.117379117308689</v>
      </c>
      <c r="L5514" s="7">
        <v>0.0560480560144272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0.0616590616220662</v>
      </c>
      <c r="Q5514" s="7">
        <v>0.051095051064394</v>
      </c>
      <c r="R5514" s="7">
        <v>0.000594000593644193</v>
      </c>
      <c r="S5514" s="7">
        <v>9.99999999399999e-11</v>
      </c>
      <c r="T5514" s="7">
        <v>9.99999999399999e-11</v>
      </c>
      <c r="U5514" s="7">
        <v>9.99999999399999e-11</v>
      </c>
      <c r="V5514" s="7">
        <v>9.99999999399999e-11</v>
      </c>
      <c r="W5514" s="7">
        <v>9.99999999399999e-11</v>
      </c>
      <c r="X5514" s="7">
        <v>9.99999999399999e-11</v>
      </c>
    </row>
    <row r="5515">
      <c r="A5515" s="3" t="inlineStr">
        <is>
          <t>Napa (SF)</t>
        </is>
      </c>
      <c r="B5515" s="3">
        <v>42</v>
      </c>
      <c r="C5515" s="3" t="inlineStr">
        <is>
          <t>Napa (SF)</t>
        </is>
      </c>
      <c r="D5515" s="3">
        <v>2050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0.0692810692395006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0.0616590616220662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Napa (SF)</t>
        </is>
      </c>
      <c r="B5516" s="3">
        <v>42</v>
      </c>
      <c r="C5516" s="3" t="inlineStr">
        <is>
          <t>Napa (SF)</t>
        </is>
      </c>
      <c r="D5516" s="3">
        <v>2050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0.0629690629312815</v>
      </c>
      <c r="J5516" s="7">
        <v>0.0692810692395006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Napa (SF)</t>
        </is>
      </c>
      <c r="B5517" s="3">
        <v>42</v>
      </c>
      <c r="C5517" s="3" t="inlineStr">
        <is>
          <t>Napa (SF)</t>
        </is>
      </c>
      <c r="D5517" s="3">
        <v>2050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9.999999991e-11</v>
      </c>
      <c r="M5517" s="7">
        <v>0.00216199783605636</v>
      </c>
      <c r="N5517" s="7">
        <v>9.999999991e-11</v>
      </c>
      <c r="O5517" s="7">
        <v>9.999999991e-11</v>
      </c>
      <c r="P5517" s="7">
        <v>9.999999991e-11</v>
      </c>
      <c r="Q5517" s="7">
        <v>0.223266776532283</v>
      </c>
      <c r="R5517" s="7">
        <v>0.658859340547685</v>
      </c>
      <c r="S5517" s="7">
        <v>0.0943519055631777</v>
      </c>
      <c r="T5517" s="7">
        <v>9.999999991e-11</v>
      </c>
      <c r="U5517" s="7">
        <v>9.999999991e-11</v>
      </c>
      <c r="V5517" s="7">
        <v>9.999999991e-11</v>
      </c>
      <c r="W5517" s="7">
        <v>9.999999991e-11</v>
      </c>
      <c r="X5517" s="7">
        <v>9.999999991e-11</v>
      </c>
    </row>
    <row r="5518">
      <c r="A5518" s="3" t="inlineStr">
        <is>
          <t>Napa (SF)</t>
        </is>
      </c>
      <c r="B5518" s="3">
        <v>42</v>
      </c>
      <c r="C5518" s="3" t="inlineStr">
        <is>
          <t>Napa (SF)</t>
        </is>
      </c>
      <c r="D5518" s="3">
        <v>2050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Napa (SF)</t>
        </is>
      </c>
      <c r="B5519" s="3">
        <v>42</v>
      </c>
      <c r="C5519" s="3" t="inlineStr">
        <is>
          <t>Napa (SF)</t>
        </is>
      </c>
      <c r="D5519" s="3">
        <v>2050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0.0078859921069105</v>
      </c>
      <c r="K5519" s="7">
        <v>0.00915499083676967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Napa (SF)</t>
        </is>
      </c>
      <c r="B5520" s="3">
        <v>42</v>
      </c>
      <c r="C5520" s="3" t="inlineStr">
        <is>
          <t>Napa (SF)</t>
        </is>
      </c>
      <c r="D5520" s="3">
        <v>2050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0.658859340547685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Napa (SF)</t>
        </is>
      </c>
      <c r="B5521" s="3">
        <v>42</v>
      </c>
      <c r="C5521" s="3" t="inlineStr">
        <is>
          <t>Napa (SF)</t>
        </is>
      </c>
      <c r="D5521" s="3">
        <v>2050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Napa (SF)</t>
        </is>
      </c>
      <c r="B5522" s="3">
        <v>42</v>
      </c>
      <c r="C5522" s="3" t="inlineStr">
        <is>
          <t>Napa (SF)</t>
        </is>
      </c>
      <c r="D5522" s="3">
        <v>2050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0.00433799565723255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0.292646707031382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Napa (SF)</t>
        </is>
      </c>
      <c r="B5523" s="3">
        <v>42</v>
      </c>
      <c r="C5523" s="3" t="inlineStr">
        <is>
          <t>Napa (SF)</t>
        </is>
      </c>
      <c r="D5523" s="3">
        <v>2050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9.99999998900001e-11</v>
      </c>
      <c r="I5523" s="7">
        <v>9.99999998900001e-11</v>
      </c>
      <c r="J5523" s="7">
        <v>9.99999998900001e-11</v>
      </c>
      <c r="K5523" s="7">
        <v>9.99999998900001e-11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9.99999998900001e-11</v>
      </c>
      <c r="P5523" s="7">
        <v>0.134197865654516</v>
      </c>
      <c r="Q5523" s="7">
        <v>0.439511560004976</v>
      </c>
      <c r="R5523" s="7">
        <v>0.292646707031382</v>
      </c>
      <c r="S5523" s="7">
        <v>9.99999998900001e-11</v>
      </c>
      <c r="T5523" s="7">
        <v>9.99999998900001e-11</v>
      </c>
      <c r="U5523" s="7">
        <v>9.99999998900001e-11</v>
      </c>
      <c r="V5523" s="7">
        <v>9.99999998900001e-11</v>
      </c>
      <c r="W5523" s="7">
        <v>9.99999998900001e-11</v>
      </c>
      <c r="X5523" s="7">
        <v>9.99999998900001e-11</v>
      </c>
    </row>
    <row r="5524">
      <c r="A5524" s="3" t="inlineStr">
        <is>
          <t>Napa (SF)</t>
        </is>
      </c>
      <c r="B5524" s="3">
        <v>42</v>
      </c>
      <c r="C5524" s="3" t="inlineStr">
        <is>
          <t>Napa (SF)</t>
        </is>
      </c>
      <c r="D5524" s="3">
        <v>2050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0.439511560004977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Napa (SF)</t>
        </is>
      </c>
      <c r="B5525" s="3">
        <v>42</v>
      </c>
      <c r="C5525" s="3" t="inlineStr">
        <is>
          <t>Napa (SF)</t>
        </is>
      </c>
      <c r="D5525" s="3">
        <v>2050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0.439511560004977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Napa (SF)</t>
        </is>
      </c>
      <c r="B5526" s="3">
        <v>42</v>
      </c>
      <c r="C5526" s="3" t="inlineStr">
        <is>
          <t>Napa (SF)</t>
        </is>
      </c>
      <c r="D5526" s="3">
        <v>2050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0.439511560004977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Napa (SF)</t>
        </is>
      </c>
      <c r="B5527" s="3">
        <v>42</v>
      </c>
      <c r="C5527" s="3" t="inlineStr">
        <is>
          <t>Napa (SF)</t>
        </is>
      </c>
      <c r="D5527" s="3">
        <v>2050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0.00433799565723254</v>
      </c>
      <c r="M5527" s="7">
        <v>0.00514099485335005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Napa (SF)</t>
        </is>
      </c>
      <c r="B5528" s="3">
        <v>42</v>
      </c>
      <c r="C5528" s="3" t="inlineStr">
        <is>
          <t>Napa (SF)</t>
        </is>
      </c>
      <c r="D5528" s="3">
        <v>2050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Napa (SF)</t>
        </is>
      </c>
      <c r="B5529" s="3">
        <v>42</v>
      </c>
      <c r="C5529" s="3" t="inlineStr">
        <is>
          <t>Napa (SF)</t>
        </is>
      </c>
      <c r="D5529" s="3">
        <v>2050</v>
      </c>
      <c r="E5529" s="3" t="inlineStr">
        <is>
          <t>T6 Instate Heavy - Dsl</t>
        </is>
      </c>
      <c r="F5529" s="3">
        <v>8</v>
      </c>
      <c r="G5529" s="7">
        <v>0.009305999995347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0.167132999916433</v>
      </c>
      <c r="Q5529" s="7">
        <v>0.118623999940688</v>
      </c>
      <c r="R5529" s="7">
        <v>0.150176999924911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Napa (SF)</t>
        </is>
      </c>
      <c r="B5530" s="3">
        <v>42</v>
      </c>
      <c r="C5530" s="3" t="inlineStr">
        <is>
          <t>Napa (SF)</t>
        </is>
      </c>
      <c r="D5530" s="3">
        <v>2050</v>
      </c>
      <c r="E5530" s="3" t="inlineStr">
        <is>
          <t>T6 Instate Heavy - Dsl</t>
        </is>
      </c>
      <c r="F5530" s="3">
        <v>9</v>
      </c>
      <c r="G5530" s="7">
        <v>0.00930599999534701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0.108414999945793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Napa (SF)</t>
        </is>
      </c>
      <c r="B5531" s="3">
        <v>42</v>
      </c>
      <c r="C5531" s="3" t="inlineStr">
        <is>
          <t>Napa (SF)</t>
        </is>
      </c>
      <c r="D5531" s="3">
        <v>2050</v>
      </c>
      <c r="E5531" s="3" t="inlineStr">
        <is>
          <t>T6 Instate Heavy - Dsl</t>
        </is>
      </c>
      <c r="F5531" s="3">
        <v>10</v>
      </c>
      <c r="G5531" s="7">
        <v>0.00930599999534699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0.167132999916434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Napa (SF)</t>
        </is>
      </c>
      <c r="B5532" s="3">
        <v>42</v>
      </c>
      <c r="C5532" s="3" t="inlineStr">
        <is>
          <t>Napa (SF)</t>
        </is>
      </c>
      <c r="D5532" s="3">
        <v>2050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0.0818320817911657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0.0986660986167656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Napa (SF)</t>
        </is>
      </c>
      <c r="B5533" s="3">
        <v>42</v>
      </c>
      <c r="C5533" s="3" t="inlineStr">
        <is>
          <t>Napa (SF)</t>
        </is>
      </c>
      <c r="D5533" s="3">
        <v>2050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0.118827118767706</v>
      </c>
      <c r="P5533" s="7">
        <v>0.115019114961606</v>
      </c>
      <c r="Q5533" s="7">
        <v>0.0986660986167657</v>
      </c>
      <c r="R5533" s="7">
        <v>0.0287940287796318</v>
      </c>
      <c r="S5533" s="7">
        <v>0.0171240171154551</v>
      </c>
      <c r="T5533" s="7">
        <v>9.99999999500001e-11</v>
      </c>
      <c r="U5533" s="7">
        <v>9.99999999500001e-11</v>
      </c>
      <c r="V5533" s="7">
        <v>9.99999999500001e-11</v>
      </c>
      <c r="W5533" s="7">
        <v>9.99999999500001e-11</v>
      </c>
      <c r="X5533" s="7">
        <v>9.99999999500001e-11</v>
      </c>
    </row>
    <row r="5534">
      <c r="A5534" s="3" t="inlineStr">
        <is>
          <t>Napa (SF)</t>
        </is>
      </c>
      <c r="B5534" s="3">
        <v>42</v>
      </c>
      <c r="C5534" s="3" t="inlineStr">
        <is>
          <t>Napa (SF)</t>
        </is>
      </c>
      <c r="D5534" s="3">
        <v>2050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0.115836999942082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Napa (SF)</t>
        </is>
      </c>
      <c r="B5535" s="3">
        <v>42</v>
      </c>
      <c r="C5535" s="3" t="inlineStr">
        <is>
          <t>Napa (SF)</t>
        </is>
      </c>
      <c r="D5535" s="3">
        <v>2050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0.115836999942082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Napa (SF)</t>
        </is>
      </c>
      <c r="B5536" s="3">
        <v>42</v>
      </c>
      <c r="C5536" s="3" t="inlineStr">
        <is>
          <t>Napa (SF)</t>
        </is>
      </c>
      <c r="D5536" s="3">
        <v>2050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Napa (SF)</t>
        </is>
      </c>
      <c r="B5537" s="3">
        <v>42</v>
      </c>
      <c r="C5537" s="3" t="inlineStr">
        <is>
          <t>Napa (SF)</t>
        </is>
      </c>
      <c r="D5537" s="3">
        <v>2050</v>
      </c>
      <c r="E5537" s="3" t="inlineStr">
        <is>
          <t>T6 Instate Heavy - Dsl</t>
        </is>
      </c>
      <c r="F5537" s="3">
        <v>16</v>
      </c>
      <c r="G5537" s="7">
        <v>0.00815800815311336</v>
      </c>
      <c r="H5537" s="7">
        <v>0.0382240382011038</v>
      </c>
      <c r="I5537" s="7">
        <v>0.0629690629312815</v>
      </c>
      <c r="J5537" s="7">
        <v>0.0692810692395007</v>
      </c>
      <c r="K5537" s="7">
        <v>0.11737911730869</v>
      </c>
      <c r="L5537" s="7">
        <v>0.0560480560144272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Napa (SF)</t>
        </is>
      </c>
      <c r="B5538" s="3">
        <v>42</v>
      </c>
      <c r="C5538" s="3" t="inlineStr">
        <is>
          <t>Napa (SF)</t>
        </is>
      </c>
      <c r="D5538" s="3">
        <v>2050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0.0629690629312816</v>
      </c>
      <c r="J5538" s="7">
        <v>0.0692810692395006</v>
      </c>
      <c r="K5538" s="7">
        <v>0.117379117308689</v>
      </c>
      <c r="L5538" s="7">
        <v>0.0560480560144273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0.0510950510643941</v>
      </c>
      <c r="R5538" s="7">
        <v>0.000594000593644193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Napa (SF)</t>
        </is>
      </c>
      <c r="B5539" s="3">
        <v>42</v>
      </c>
      <c r="C5539" s="3" t="inlineStr">
        <is>
          <t>Napa (SF)</t>
        </is>
      </c>
      <c r="D5539" s="3">
        <v>2050</v>
      </c>
      <c r="E5539" s="3" t="inlineStr">
        <is>
          <t>T6 Instate Heavy - Dsl</t>
        </is>
      </c>
      <c r="F5539" s="3">
        <v>18</v>
      </c>
      <c r="G5539" s="7">
        <v>0.00815800815311336</v>
      </c>
      <c r="H5539" s="7">
        <v>0.0382240382011038</v>
      </c>
      <c r="I5539" s="7">
        <v>0.0629690629312816</v>
      </c>
      <c r="J5539" s="7">
        <v>0.0692810692395007</v>
      </c>
      <c r="K5539" s="7">
        <v>0.11737911730869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Napa (SF)</t>
        </is>
      </c>
      <c r="B5540" s="3">
        <v>42</v>
      </c>
      <c r="C5540" s="3" t="inlineStr">
        <is>
          <t>Napa (SF)</t>
        </is>
      </c>
      <c r="D5540" s="3">
        <v>2050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0.0382240382011037</v>
      </c>
      <c r="I5540" s="7">
        <v>0.0629690629312815</v>
      </c>
      <c r="J5540" s="7">
        <v>0.0692810692395006</v>
      </c>
      <c r="K5540" s="7">
        <v>0.117379117308689</v>
      </c>
      <c r="L5540" s="7">
        <v>0.0560480560144272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0.0616590616220662</v>
      </c>
      <c r="Q5540" s="7">
        <v>0.051095051064394</v>
      </c>
      <c r="R5540" s="7">
        <v>0.000594000593644193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Napa (SF)</t>
        </is>
      </c>
      <c r="B5541" s="3">
        <v>42</v>
      </c>
      <c r="C5541" s="3" t="inlineStr">
        <is>
          <t>Napa (SF)</t>
        </is>
      </c>
      <c r="D5541" s="3">
        <v>2050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0.00788599210691049</v>
      </c>
      <c r="K5541" s="7">
        <v>0.00915499083676966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0.658859340547685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Napa (SF)</t>
        </is>
      </c>
      <c r="B5542" s="3">
        <v>42</v>
      </c>
      <c r="C5542" s="3" t="inlineStr">
        <is>
          <t>Napa (SF)</t>
        </is>
      </c>
      <c r="D5542" s="3">
        <v>2050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0.00788599210691049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0.658859340547686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Napa (SF)</t>
        </is>
      </c>
      <c r="B5543" s="3">
        <v>42</v>
      </c>
      <c r="C5543" s="3" t="inlineStr">
        <is>
          <t>Napa (SF)</t>
        </is>
      </c>
      <c r="D5543" s="3">
        <v>2050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Napa (SF)</t>
        </is>
      </c>
      <c r="B5544" s="3">
        <v>42</v>
      </c>
      <c r="C5544" s="3" t="inlineStr">
        <is>
          <t>Napa (SF)</t>
        </is>
      </c>
      <c r="D5544" s="3">
        <v>2050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0.0943519055631777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Napa (SF)</t>
        </is>
      </c>
      <c r="B5545" s="3">
        <v>42</v>
      </c>
      <c r="C5545" s="3" t="inlineStr">
        <is>
          <t>Napa (SF)</t>
        </is>
      </c>
      <c r="D5545" s="3">
        <v>2050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0.00915499083676966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Napa (SF)</t>
        </is>
      </c>
      <c r="B5546" s="3">
        <v>42</v>
      </c>
      <c r="C5546" s="3" t="inlineStr">
        <is>
          <t>Napa (SF)</t>
        </is>
      </c>
      <c r="D5546" s="3">
        <v>2050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0.00433799565723254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Napa (SF)</t>
        </is>
      </c>
      <c r="B5547" s="3">
        <v>42</v>
      </c>
      <c r="C5547" s="3" t="inlineStr">
        <is>
          <t>Napa (SF)</t>
        </is>
      </c>
      <c r="D5547" s="3">
        <v>2050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Napa (SF)</t>
        </is>
      </c>
      <c r="B5548" s="3">
        <v>42</v>
      </c>
      <c r="C5548" s="3" t="inlineStr">
        <is>
          <t>Napa (SF)</t>
        </is>
      </c>
      <c r="D5548" s="3">
        <v>2050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9.999999989e-11</v>
      </c>
      <c r="I5548" s="7">
        <v>9.999999989e-11</v>
      </c>
      <c r="J5548" s="7">
        <v>9.999999989e-11</v>
      </c>
      <c r="K5548" s="7">
        <v>9.999999989e-11</v>
      </c>
      <c r="L5548" s="7">
        <v>0.00433799565723254</v>
      </c>
      <c r="M5548" s="7">
        <v>0.00514099485335004</v>
      </c>
      <c r="N5548" s="7">
        <v>0.122871876992964</v>
      </c>
      <c r="O5548" s="7">
        <v>9.999999989e-11</v>
      </c>
      <c r="P5548" s="7">
        <v>0.134197865654516</v>
      </c>
      <c r="Q5548" s="7">
        <v>0.439511560004976</v>
      </c>
      <c r="R5548" s="7">
        <v>0.292646707031382</v>
      </c>
      <c r="S5548" s="7">
        <v>9.999999989e-11</v>
      </c>
      <c r="T5548" s="7">
        <v>9.999999989e-11</v>
      </c>
      <c r="U5548" s="7">
        <v>9.999999989e-11</v>
      </c>
      <c r="V5548" s="7">
        <v>9.999999989e-11</v>
      </c>
      <c r="W5548" s="7">
        <v>9.999999989e-11</v>
      </c>
      <c r="X5548" s="7">
        <v>9.999999989e-11</v>
      </c>
    </row>
    <row r="5549">
      <c r="A5549" s="3" t="inlineStr">
        <is>
          <t>Napa (SF)</t>
        </is>
      </c>
      <c r="B5549" s="3">
        <v>42</v>
      </c>
      <c r="C5549" s="3" t="inlineStr">
        <is>
          <t>Napa (SF)</t>
        </is>
      </c>
      <c r="D5549" s="3">
        <v>2050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9.999999989e-11</v>
      </c>
      <c r="I5549" s="7">
        <v>9.999999989e-11</v>
      </c>
      <c r="J5549" s="7">
        <v>9.999999989e-11</v>
      </c>
      <c r="K5549" s="7">
        <v>9.999999989e-11</v>
      </c>
      <c r="L5549" s="7">
        <v>0.00433799565723254</v>
      </c>
      <c r="M5549" s="7">
        <v>0.00514099485335004</v>
      </c>
      <c r="N5549" s="7">
        <v>0.122871876992964</v>
      </c>
      <c r="O5549" s="7">
        <v>9.999999989e-11</v>
      </c>
      <c r="P5549" s="7">
        <v>0.134197865654516</v>
      </c>
      <c r="Q5549" s="7">
        <v>0.439511560004976</v>
      </c>
      <c r="R5549" s="7">
        <v>0.292646707031382</v>
      </c>
      <c r="S5549" s="7">
        <v>9.999999989e-11</v>
      </c>
      <c r="T5549" s="7">
        <v>9.999999989e-11</v>
      </c>
      <c r="U5549" s="7">
        <v>9.999999989e-11</v>
      </c>
      <c r="V5549" s="7">
        <v>9.999999989e-11</v>
      </c>
      <c r="W5549" s="7">
        <v>9.999999989e-11</v>
      </c>
      <c r="X5549" s="7">
        <v>9.999999989e-11</v>
      </c>
    </row>
    <row r="5550">
      <c r="A5550" s="3" t="inlineStr">
        <is>
          <t>Napa (SF)</t>
        </is>
      </c>
      <c r="B5550" s="3">
        <v>42</v>
      </c>
      <c r="C5550" s="3" t="inlineStr">
        <is>
          <t>Napa (SF)</t>
        </is>
      </c>
      <c r="D5550" s="3">
        <v>2050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9.999999989e-11</v>
      </c>
      <c r="I5550" s="7">
        <v>9.999999989e-11</v>
      </c>
      <c r="J5550" s="7">
        <v>9.999999989e-11</v>
      </c>
      <c r="K5550" s="7">
        <v>9.999999989e-11</v>
      </c>
      <c r="L5550" s="7">
        <v>0.00433799565723254</v>
      </c>
      <c r="M5550" s="7">
        <v>0.00514099485335004</v>
      </c>
      <c r="N5550" s="7">
        <v>0.122871876992964</v>
      </c>
      <c r="O5550" s="7">
        <v>9.999999989e-11</v>
      </c>
      <c r="P5550" s="7">
        <v>0.134197865654516</v>
      </c>
      <c r="Q5550" s="7">
        <v>0.439511560004976</v>
      </c>
      <c r="R5550" s="7">
        <v>0.292646707031382</v>
      </c>
      <c r="S5550" s="7">
        <v>9.999999989e-11</v>
      </c>
      <c r="T5550" s="7">
        <v>9.999999989e-11</v>
      </c>
      <c r="U5550" s="7">
        <v>9.999999989e-11</v>
      </c>
      <c r="V5550" s="7">
        <v>9.999999989e-11</v>
      </c>
      <c r="W5550" s="7">
        <v>9.999999989e-11</v>
      </c>
      <c r="X5550" s="7">
        <v>9.999999989e-11</v>
      </c>
    </row>
    <row r="5551">
      <c r="A5551" s="3" t="inlineStr">
        <is>
          <t>Napa (SF)</t>
        </is>
      </c>
      <c r="B5551" s="3">
        <v>42</v>
      </c>
      <c r="C5551" s="3" t="inlineStr">
        <is>
          <t>Napa (SF)</t>
        </is>
      </c>
      <c r="D5551" s="3">
        <v>2050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Napa (SF)</t>
        </is>
      </c>
      <c r="B5552" s="3">
        <v>42</v>
      </c>
      <c r="C5552" s="3" t="inlineStr">
        <is>
          <t>Napa (SF)</t>
        </is>
      </c>
      <c r="D5552" s="3">
        <v>2050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0.108414999945792</v>
      </c>
      <c r="P5552" s="7">
        <v>0.167132999916433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Napa (SF)</t>
        </is>
      </c>
      <c r="B5553" s="3">
        <v>42</v>
      </c>
      <c r="C5553" s="3" t="inlineStr">
        <is>
          <t>Napa (SF)</t>
        </is>
      </c>
      <c r="D5553" s="3">
        <v>2050</v>
      </c>
      <c r="E5553" s="3" t="inlineStr">
        <is>
          <t>T6 Instate Small - Dsl</t>
        </is>
      </c>
      <c r="F5553" s="3">
        <v>8</v>
      </c>
      <c r="G5553" s="7">
        <v>0.00930599999534701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0.108414999945793</v>
      </c>
      <c r="P5553" s="7">
        <v>0.167132999916433</v>
      </c>
      <c r="Q5553" s="7">
        <v>0.118623999940688</v>
      </c>
      <c r="R5553" s="7">
        <v>0.150176999924912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Napa (SF)</t>
        </is>
      </c>
      <c r="B5554" s="3">
        <v>42</v>
      </c>
      <c r="C5554" s="3" t="inlineStr">
        <is>
          <t>Napa (SF)</t>
        </is>
      </c>
      <c r="D5554" s="3">
        <v>2050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9.99999999500001e-11</v>
      </c>
      <c r="U5554" s="7">
        <v>9.99999999500001e-11</v>
      </c>
      <c r="V5554" s="7">
        <v>9.99999999500001e-11</v>
      </c>
      <c r="W5554" s="7">
        <v>9.99999999500001e-11</v>
      </c>
      <c r="X5554" s="7">
        <v>9.99999999500001e-11</v>
      </c>
    </row>
    <row r="5555">
      <c r="A5555" s="3" t="inlineStr">
        <is>
          <t>Napa (SF)</t>
        </is>
      </c>
      <c r="B5555" s="3">
        <v>42</v>
      </c>
      <c r="C5555" s="3" t="inlineStr">
        <is>
          <t>Napa (SF)</t>
        </is>
      </c>
      <c r="D5555" s="3">
        <v>2050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0.108414999945792</v>
      </c>
      <c r="P5555" s="7">
        <v>0.167132999916433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Napa (SF)</t>
        </is>
      </c>
      <c r="B5556" s="3">
        <v>42</v>
      </c>
      <c r="C5556" s="3" t="inlineStr">
        <is>
          <t>Napa (SF)</t>
        </is>
      </c>
      <c r="D5556" s="3">
        <v>2050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0.0857620857192048</v>
      </c>
      <c r="O5556" s="7">
        <v>0.118827118767706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Napa (SF)</t>
        </is>
      </c>
      <c r="B5557" s="3">
        <v>42</v>
      </c>
      <c r="C5557" s="3" t="inlineStr">
        <is>
          <t>Napa (SF)</t>
        </is>
      </c>
      <c r="D5557" s="3">
        <v>2050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0.115019114961606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Napa (SF)</t>
        </is>
      </c>
      <c r="B5558" s="3">
        <v>42</v>
      </c>
      <c r="C5558" s="3" t="inlineStr">
        <is>
          <t>Napa (SF)</t>
        </is>
      </c>
      <c r="D5558" s="3">
        <v>2050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0.115836999942081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Napa (SF)</t>
        </is>
      </c>
      <c r="B5559" s="3">
        <v>42</v>
      </c>
      <c r="C5559" s="3" t="inlineStr">
        <is>
          <t>Napa (SF)</t>
        </is>
      </c>
      <c r="D5559" s="3">
        <v>2050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Napa (SF)</t>
        </is>
      </c>
      <c r="B5560" s="3">
        <v>42</v>
      </c>
      <c r="C5560" s="3" t="inlineStr">
        <is>
          <t>Napa (SF)</t>
        </is>
      </c>
      <c r="D5560" s="3">
        <v>2050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0.0980629999509686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Napa (SF)</t>
        </is>
      </c>
      <c r="B5561" s="3">
        <v>42</v>
      </c>
      <c r="C5561" s="3" t="inlineStr">
        <is>
          <t>Napa (SF)</t>
        </is>
      </c>
      <c r="D5561" s="3">
        <v>2050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0.0692810692395006</v>
      </c>
      <c r="K5561" s="7">
        <v>0.11737911730869</v>
      </c>
      <c r="L5561" s="7">
        <v>0.0560480560144272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0.000594000593644193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Napa (SF)</t>
        </is>
      </c>
      <c r="B5562" s="3">
        <v>42</v>
      </c>
      <c r="C5562" s="3" t="inlineStr">
        <is>
          <t>Napa (SF)</t>
        </is>
      </c>
      <c r="D5562" s="3">
        <v>2050</v>
      </c>
      <c r="E5562" s="3" t="inlineStr">
        <is>
          <t>T6 Instate Small - Dsl</t>
        </is>
      </c>
      <c r="F5562" s="3">
        <v>17</v>
      </c>
      <c r="G5562" s="7">
        <v>0.00815800815311335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0.0560480560144272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0.0616590616220662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Napa (SF)</t>
        </is>
      </c>
      <c r="B5563" s="3">
        <v>42</v>
      </c>
      <c r="C5563" s="3" t="inlineStr">
        <is>
          <t>Napa (SF)</t>
        </is>
      </c>
      <c r="D5563" s="3">
        <v>2050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0.0382240382011038</v>
      </c>
      <c r="I5563" s="7">
        <v>0.0629690629312815</v>
      </c>
      <c r="J5563" s="7">
        <v>0.0692810692395006</v>
      </c>
      <c r="K5563" s="7">
        <v>0.117379117308689</v>
      </c>
      <c r="L5563" s="7">
        <v>0.0560480560144272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0.0616590616220662</v>
      </c>
      <c r="Q5563" s="7">
        <v>0.051095051064394</v>
      </c>
      <c r="R5563" s="7">
        <v>0.000594000593644193</v>
      </c>
      <c r="S5563" s="7">
        <v>9.99999999399999e-11</v>
      </c>
      <c r="T5563" s="7">
        <v>9.99999999399999e-11</v>
      </c>
      <c r="U5563" s="7">
        <v>9.99999999399999e-11</v>
      </c>
      <c r="V5563" s="7">
        <v>9.99999999399999e-11</v>
      </c>
      <c r="W5563" s="7">
        <v>9.99999999399999e-11</v>
      </c>
      <c r="X5563" s="7">
        <v>9.99999999399999e-11</v>
      </c>
    </row>
    <row r="5564">
      <c r="A5564" s="3" t="inlineStr">
        <is>
          <t>Napa (SF)</t>
        </is>
      </c>
      <c r="B5564" s="3">
        <v>42</v>
      </c>
      <c r="C5564" s="3" t="inlineStr">
        <is>
          <t>Napa (SF)</t>
        </is>
      </c>
      <c r="D5564" s="3">
        <v>2050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0.0692810692395006</v>
      </c>
      <c r="K5564" s="7">
        <v>0.11737911730869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Napa (SF)</t>
        </is>
      </c>
      <c r="B5565" s="3">
        <v>42</v>
      </c>
      <c r="C5565" s="3" t="inlineStr">
        <is>
          <t>Napa (SF)</t>
        </is>
      </c>
      <c r="D5565" s="3">
        <v>2050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0.0943519055631778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Napa (SF)</t>
        </is>
      </c>
      <c r="B5566" s="3">
        <v>42</v>
      </c>
      <c r="C5566" s="3" t="inlineStr">
        <is>
          <t>Napa (SF)</t>
        </is>
      </c>
      <c r="D5566" s="3">
        <v>2050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Napa (SF)</t>
        </is>
      </c>
      <c r="B5567" s="3">
        <v>42</v>
      </c>
      <c r="C5567" s="3" t="inlineStr">
        <is>
          <t>Napa (SF)</t>
        </is>
      </c>
      <c r="D5567" s="3">
        <v>2050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0.000853999145232254</v>
      </c>
      <c r="I5567" s="7">
        <v>0.00187399812431527</v>
      </c>
      <c r="J5567" s="7">
        <v>0.0078859921069105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0.658859340547686</v>
      </c>
      <c r="S5567" s="7">
        <v>0.0943519055631776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Napa (SF)</t>
        </is>
      </c>
      <c r="B5568" s="3">
        <v>42</v>
      </c>
      <c r="C5568" s="3" t="inlineStr">
        <is>
          <t>Napa (SF)</t>
        </is>
      </c>
      <c r="D5568" s="3">
        <v>2050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0.658859340547686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Napa (SF)</t>
        </is>
      </c>
      <c r="B5569" s="3">
        <v>42</v>
      </c>
      <c r="C5569" s="3" t="inlineStr">
        <is>
          <t>Napa (SF)</t>
        </is>
      </c>
      <c r="D5569" s="3">
        <v>2050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0.000853999145232254</v>
      </c>
      <c r="I5569" s="7">
        <v>0.00187399812431527</v>
      </c>
      <c r="J5569" s="7">
        <v>0.00788599210691049</v>
      </c>
      <c r="K5569" s="7">
        <v>0.00915499083676966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0.658859340547685</v>
      </c>
      <c r="S5569" s="7">
        <v>0.0943519055631776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Napa (SF)</t>
        </is>
      </c>
      <c r="B5570" s="3">
        <v>42</v>
      </c>
      <c r="C5570" s="3" t="inlineStr">
        <is>
          <t>Napa (SF)</t>
        </is>
      </c>
      <c r="D5570" s="3">
        <v>2050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0.00514099485335004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Napa (SF)</t>
        </is>
      </c>
      <c r="B5571" s="3">
        <v>42</v>
      </c>
      <c r="C5571" s="3" t="inlineStr">
        <is>
          <t>Napa (SF)</t>
        </is>
      </c>
      <c r="D5571" s="3">
        <v>2050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Napa (SF)</t>
        </is>
      </c>
      <c r="B5572" s="3">
        <v>42</v>
      </c>
      <c r="C5572" s="3" t="inlineStr">
        <is>
          <t>Napa (SF)</t>
        </is>
      </c>
      <c r="D5572" s="3">
        <v>2050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0.00433799565723255</v>
      </c>
      <c r="M5572" s="7">
        <v>0.00514099485335004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Napa (SF)</t>
        </is>
      </c>
      <c r="B5573" s="3">
        <v>42</v>
      </c>
      <c r="C5573" s="3" t="inlineStr">
        <is>
          <t>Napa (SF)</t>
        </is>
      </c>
      <c r="D5573" s="3">
        <v>2050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0.00433799565723255</v>
      </c>
      <c r="M5573" s="7">
        <v>0.00514099485335004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Napa (SF)</t>
        </is>
      </c>
      <c r="B5574" s="3">
        <v>42</v>
      </c>
      <c r="C5574" s="3" t="inlineStr">
        <is>
          <t>Napa (SF)</t>
        </is>
      </c>
      <c r="D5574" s="3">
        <v>2050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0.00433799565723255</v>
      </c>
      <c r="M5574" s="7">
        <v>0.00514099485335004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Napa (SF)</t>
        </is>
      </c>
      <c r="B5575" s="3">
        <v>42</v>
      </c>
      <c r="C5575" s="3" t="inlineStr">
        <is>
          <t>Napa (SF)</t>
        </is>
      </c>
      <c r="D5575" s="3">
        <v>2050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0.439511560004976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Napa (SF)</t>
        </is>
      </c>
      <c r="B5576" s="3">
        <v>42</v>
      </c>
      <c r="C5576" s="3" t="inlineStr">
        <is>
          <t>Napa (SF)</t>
        </is>
      </c>
      <c r="D5576" s="3">
        <v>2050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0.167132999916434</v>
      </c>
      <c r="Q5576" s="7">
        <v>0.118623999940688</v>
      </c>
      <c r="R5576" s="7">
        <v>0.150176999924912</v>
      </c>
      <c r="S5576" s="7">
        <v>0.0067489999966255</v>
      </c>
      <c r="T5576" s="7">
        <v>9.99999999500001e-11</v>
      </c>
      <c r="U5576" s="7">
        <v>9.99999999500001e-11</v>
      </c>
      <c r="V5576" s="7">
        <v>9.99999999500001e-11</v>
      </c>
      <c r="W5576" s="7">
        <v>9.99999999500001e-11</v>
      </c>
      <c r="X5576" s="7">
        <v>9.99999999500001e-11</v>
      </c>
    </row>
    <row r="5577">
      <c r="A5577" s="3" t="inlineStr">
        <is>
          <t>Napa (SF)</t>
        </is>
      </c>
      <c r="B5577" s="3">
        <v>42</v>
      </c>
      <c r="C5577" s="3" t="inlineStr">
        <is>
          <t>Napa (SF)</t>
        </is>
      </c>
      <c r="D5577" s="3">
        <v>2050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9.99999999499999e-11</v>
      </c>
      <c r="U5577" s="7">
        <v>9.99999999499999e-11</v>
      </c>
      <c r="V5577" s="7">
        <v>9.99999999499999e-11</v>
      </c>
      <c r="W5577" s="7">
        <v>9.99999999499999e-11</v>
      </c>
      <c r="X5577" s="7">
        <v>9.99999999499999e-11</v>
      </c>
    </row>
    <row r="5578">
      <c r="A5578" s="3" t="inlineStr">
        <is>
          <t>Napa (SF)</t>
        </is>
      </c>
      <c r="B5578" s="3">
        <v>42</v>
      </c>
      <c r="C5578" s="3" t="inlineStr">
        <is>
          <t>Napa (SF)</t>
        </is>
      </c>
      <c r="D5578" s="3">
        <v>2050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0.167132999916434</v>
      </c>
      <c r="Q5578" s="7">
        <v>0.118623999940688</v>
      </c>
      <c r="R5578" s="7">
        <v>0.150176999924912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Napa (SF)</t>
        </is>
      </c>
      <c r="B5579" s="3">
        <v>42</v>
      </c>
      <c r="C5579" s="3" t="inlineStr">
        <is>
          <t>Napa (SF)</t>
        </is>
      </c>
      <c r="D5579" s="3">
        <v>2050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0.150176999924911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Napa (SF)</t>
        </is>
      </c>
      <c r="B5580" s="3">
        <v>42</v>
      </c>
      <c r="C5580" s="3" t="inlineStr">
        <is>
          <t>Napa (SF)</t>
        </is>
      </c>
      <c r="D5580" s="3">
        <v>2050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0.0662150661819586</v>
      </c>
      <c r="I5580" s="7">
        <v>0.085982085939095</v>
      </c>
      <c r="J5580" s="7">
        <v>0.0739570739200954</v>
      </c>
      <c r="K5580" s="7">
        <v>0.0818320817911657</v>
      </c>
      <c r="L5580" s="7">
        <v>0.11150211144636</v>
      </c>
      <c r="M5580" s="7">
        <v>0.1028061027547</v>
      </c>
      <c r="N5580" s="7">
        <v>0.0857620857192047</v>
      </c>
      <c r="O5580" s="7">
        <v>0.118827118767705</v>
      </c>
      <c r="P5580" s="7">
        <v>0.115019114961605</v>
      </c>
      <c r="Q5580" s="7">
        <v>0.0986660986167655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Napa (SF)</t>
        </is>
      </c>
      <c r="B5581" s="3">
        <v>42</v>
      </c>
      <c r="C5581" s="3" t="inlineStr">
        <is>
          <t>Napa (SF)</t>
        </is>
      </c>
      <c r="D5581" s="3">
        <v>2050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0.118827118767706</v>
      </c>
      <c r="P5581" s="7">
        <v>0.115019114961606</v>
      </c>
      <c r="Q5581" s="7">
        <v>0.0986660986167656</v>
      </c>
      <c r="R5581" s="7">
        <v>0.0287940287796318</v>
      </c>
      <c r="S5581" s="7">
        <v>0.0171240171154551</v>
      </c>
      <c r="T5581" s="7">
        <v>9.99999999500001e-11</v>
      </c>
      <c r="U5581" s="7">
        <v>9.99999999500001e-11</v>
      </c>
      <c r="V5581" s="7">
        <v>9.99999999500001e-11</v>
      </c>
      <c r="W5581" s="7">
        <v>9.99999999500001e-11</v>
      </c>
      <c r="X5581" s="7">
        <v>9.99999999500001e-11</v>
      </c>
    </row>
    <row r="5582">
      <c r="A5582" s="3" t="inlineStr">
        <is>
          <t>Napa (SF)</t>
        </is>
      </c>
      <c r="B5582" s="3">
        <v>42</v>
      </c>
      <c r="C5582" s="3" t="inlineStr">
        <is>
          <t>Napa (SF)</t>
        </is>
      </c>
      <c r="D5582" s="3">
        <v>2050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Napa (SF)</t>
        </is>
      </c>
      <c r="B5583" s="3">
        <v>42</v>
      </c>
      <c r="C5583" s="3" t="inlineStr">
        <is>
          <t>Napa (SF)</t>
        </is>
      </c>
      <c r="D5583" s="3">
        <v>2050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0.115836999942082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0.0992939999503529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Napa (SF)</t>
        </is>
      </c>
      <c r="B5584" s="3">
        <v>42</v>
      </c>
      <c r="C5584" s="3" t="inlineStr">
        <is>
          <t>Napa (SF)</t>
        </is>
      </c>
      <c r="D5584" s="3">
        <v>2050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9.99999999500001e-11</v>
      </c>
      <c r="U5584" s="7">
        <v>9.99999999500001e-11</v>
      </c>
      <c r="V5584" s="7">
        <v>9.99999999500001e-11</v>
      </c>
      <c r="W5584" s="7">
        <v>9.99999999500001e-11</v>
      </c>
      <c r="X5584" s="7">
        <v>9.99999999500001e-11</v>
      </c>
    </row>
    <row r="5585">
      <c r="A5585" s="3" t="inlineStr">
        <is>
          <t>Napa (SF)</t>
        </is>
      </c>
      <c r="B5585" s="3">
        <v>42</v>
      </c>
      <c r="C5585" s="3" t="inlineStr">
        <is>
          <t>Napa (SF)</t>
        </is>
      </c>
      <c r="D5585" s="3">
        <v>2050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0.0629690629312815</v>
      </c>
      <c r="J5585" s="7">
        <v>0.0692810692395006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0.0616590616220662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Napa (SF)</t>
        </is>
      </c>
      <c r="B5586" s="3">
        <v>42</v>
      </c>
      <c r="C5586" s="3" t="inlineStr">
        <is>
          <t>Napa (SF)</t>
        </is>
      </c>
      <c r="D5586" s="3">
        <v>2050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Napa (SF)</t>
        </is>
      </c>
      <c r="B5587" s="3">
        <v>42</v>
      </c>
      <c r="C5587" s="3" t="inlineStr">
        <is>
          <t>Napa (SF)</t>
        </is>
      </c>
      <c r="D5587" s="3">
        <v>2050</v>
      </c>
      <c r="E5587" s="3" t="inlineStr">
        <is>
          <t>T6 OOS Heavy - Dsl</t>
        </is>
      </c>
      <c r="F5587" s="3">
        <v>18</v>
      </c>
      <c r="G5587" s="7">
        <v>0.00815800815311336</v>
      </c>
      <c r="H5587" s="7">
        <v>0.0382240382011038</v>
      </c>
      <c r="I5587" s="7">
        <v>0.0629690629312816</v>
      </c>
      <c r="J5587" s="7">
        <v>0.0692810692395007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Napa (SF)</t>
        </is>
      </c>
      <c r="B5588" s="3">
        <v>42</v>
      </c>
      <c r="C5588" s="3" t="inlineStr">
        <is>
          <t>Napa (SF)</t>
        </is>
      </c>
      <c r="D5588" s="3">
        <v>2050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Napa (SF)</t>
        </is>
      </c>
      <c r="B5589" s="3">
        <v>42</v>
      </c>
      <c r="C5589" s="3" t="inlineStr">
        <is>
          <t>Napa (SF)</t>
        </is>
      </c>
      <c r="D5589" s="3">
        <v>2050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0.00915499083676966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0.658859340547685</v>
      </c>
      <c r="S5589" s="7">
        <v>0.0943519055631776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Napa (SF)</t>
        </is>
      </c>
      <c r="B5590" s="3">
        <v>42</v>
      </c>
      <c r="C5590" s="3" t="inlineStr">
        <is>
          <t>Napa (SF)</t>
        </is>
      </c>
      <c r="D5590" s="3">
        <v>2050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0.00788599210691049</v>
      </c>
      <c r="K5590" s="7">
        <v>0.00915499083676967</v>
      </c>
      <c r="L5590" s="7">
        <v>9.99999999099999e-11</v>
      </c>
      <c r="M5590" s="7">
        <v>0.00216199783605636</v>
      </c>
      <c r="N5590" s="7">
        <v>9.99999999099999e-11</v>
      </c>
      <c r="O5590" s="7">
        <v>9.99999999099999e-11</v>
      </c>
      <c r="P5590" s="7">
        <v>9.99999999099999e-11</v>
      </c>
      <c r="Q5590" s="7">
        <v>0.223266776532283</v>
      </c>
      <c r="R5590" s="7">
        <v>0.658859340547685</v>
      </c>
      <c r="S5590" s="7">
        <v>0.0943519055631777</v>
      </c>
      <c r="T5590" s="7">
        <v>9.99999999099999e-11</v>
      </c>
      <c r="U5590" s="7">
        <v>9.99999999099999e-11</v>
      </c>
      <c r="V5590" s="7">
        <v>9.99999999099999e-11</v>
      </c>
      <c r="W5590" s="7">
        <v>9.99999999099999e-11</v>
      </c>
      <c r="X5590" s="7">
        <v>9.99999999099999e-11</v>
      </c>
    </row>
    <row r="5591">
      <c r="A5591" s="3" t="inlineStr">
        <is>
          <t>Napa (SF)</t>
        </is>
      </c>
      <c r="B5591" s="3">
        <v>42</v>
      </c>
      <c r="C5591" s="3" t="inlineStr">
        <is>
          <t>Napa (SF)</t>
        </is>
      </c>
      <c r="D5591" s="3">
        <v>2050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Napa (SF)</t>
        </is>
      </c>
      <c r="B5592" s="3">
        <v>42</v>
      </c>
      <c r="C5592" s="3" t="inlineStr">
        <is>
          <t>Napa (SF)</t>
        </is>
      </c>
      <c r="D5592" s="3">
        <v>2050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0.000853999145232254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Napa (SF)</t>
        </is>
      </c>
      <c r="B5593" s="3">
        <v>42</v>
      </c>
      <c r="C5593" s="3" t="inlineStr">
        <is>
          <t>Napa (SF)</t>
        </is>
      </c>
      <c r="D5593" s="3">
        <v>2050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0.0078859921069105</v>
      </c>
      <c r="K5593" s="7">
        <v>0.00915499083676966</v>
      </c>
      <c r="L5593" s="7">
        <v>9.99999999100001e-11</v>
      </c>
      <c r="M5593" s="7">
        <v>0.00216199783605636</v>
      </c>
      <c r="N5593" s="7">
        <v>9.99999999100001e-11</v>
      </c>
      <c r="O5593" s="7">
        <v>9.99999999100001e-11</v>
      </c>
      <c r="P5593" s="7">
        <v>9.99999999100001e-11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9.99999999100001e-11</v>
      </c>
      <c r="U5593" s="7">
        <v>9.99999999100001e-11</v>
      </c>
      <c r="V5593" s="7">
        <v>9.99999999100001e-11</v>
      </c>
      <c r="W5593" s="7">
        <v>9.99999999100001e-11</v>
      </c>
      <c r="X5593" s="7">
        <v>9.99999999100001e-11</v>
      </c>
    </row>
    <row r="5594">
      <c r="A5594" s="3" t="inlineStr">
        <is>
          <t>Napa (SF)</t>
        </is>
      </c>
      <c r="B5594" s="3">
        <v>42</v>
      </c>
      <c r="C5594" s="3" t="inlineStr">
        <is>
          <t>Napa (SF)</t>
        </is>
      </c>
      <c r="D5594" s="3">
        <v>2050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Napa (SF)</t>
        </is>
      </c>
      <c r="B5595" s="3">
        <v>42</v>
      </c>
      <c r="C5595" s="3" t="inlineStr">
        <is>
          <t>Napa (SF)</t>
        </is>
      </c>
      <c r="D5595" s="3">
        <v>2050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Napa (SF)</t>
        </is>
      </c>
      <c r="B5596" s="3">
        <v>42</v>
      </c>
      <c r="C5596" s="3" t="inlineStr">
        <is>
          <t>Napa (SF)</t>
        </is>
      </c>
      <c r="D5596" s="3">
        <v>2050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Napa (SF)</t>
        </is>
      </c>
      <c r="B5597" s="3">
        <v>42</v>
      </c>
      <c r="C5597" s="3" t="inlineStr">
        <is>
          <t>Napa (SF)</t>
        </is>
      </c>
      <c r="D5597" s="3">
        <v>2050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Napa (SF)</t>
        </is>
      </c>
      <c r="B5598" s="3">
        <v>42</v>
      </c>
      <c r="C5598" s="3" t="inlineStr">
        <is>
          <t>Napa (SF)</t>
        </is>
      </c>
      <c r="D5598" s="3">
        <v>2050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Napa (SF)</t>
        </is>
      </c>
      <c r="B5599" s="3">
        <v>42</v>
      </c>
      <c r="C5599" s="3" t="inlineStr">
        <is>
          <t>Napa (SF)</t>
        </is>
      </c>
      <c r="D5599" s="3">
        <v>2050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0.439511560004977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Napa (SF)</t>
        </is>
      </c>
      <c r="B5600" s="3">
        <v>42</v>
      </c>
      <c r="C5600" s="3" t="inlineStr">
        <is>
          <t>Napa (SF)</t>
        </is>
      </c>
      <c r="D5600" s="3">
        <v>2050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0.108414999945792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9.99999999499999e-11</v>
      </c>
      <c r="U5600" s="7">
        <v>9.99999999499999e-11</v>
      </c>
      <c r="V5600" s="7">
        <v>9.99999999499999e-11</v>
      </c>
      <c r="W5600" s="7">
        <v>9.99999999499999e-11</v>
      </c>
      <c r="X5600" s="7">
        <v>9.99999999499999e-11</v>
      </c>
    </row>
    <row r="5601">
      <c r="A5601" s="3" t="inlineStr">
        <is>
          <t>Napa (SF)</t>
        </is>
      </c>
      <c r="B5601" s="3">
        <v>42</v>
      </c>
      <c r="C5601" s="3" t="inlineStr">
        <is>
          <t>Napa (SF)</t>
        </is>
      </c>
      <c r="D5601" s="3">
        <v>2050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Napa (SF)</t>
        </is>
      </c>
      <c r="B5602" s="3">
        <v>42</v>
      </c>
      <c r="C5602" s="3" t="inlineStr">
        <is>
          <t>Napa (SF)</t>
        </is>
      </c>
      <c r="D5602" s="3">
        <v>2050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0.108414999945793</v>
      </c>
      <c r="P5602" s="7">
        <v>0.167132999916434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Napa (SF)</t>
        </is>
      </c>
      <c r="B5603" s="3">
        <v>42</v>
      </c>
      <c r="C5603" s="3" t="inlineStr">
        <is>
          <t>Napa (SF)</t>
        </is>
      </c>
      <c r="D5603" s="3">
        <v>2050</v>
      </c>
      <c r="E5603" s="3" t="inlineStr">
        <is>
          <t>T6 OOS Small - Dsl</t>
        </is>
      </c>
      <c r="F5603" s="3">
        <v>10</v>
      </c>
      <c r="G5603" s="7">
        <v>0.00930599999534699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0.167132999916433</v>
      </c>
      <c r="Q5603" s="7">
        <v>0.118623999940688</v>
      </c>
      <c r="R5603" s="7">
        <v>0.150176999924911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Napa (SF)</t>
        </is>
      </c>
      <c r="B5604" s="3">
        <v>42</v>
      </c>
      <c r="C5604" s="3" t="inlineStr">
        <is>
          <t>Napa (SF)</t>
        </is>
      </c>
      <c r="D5604" s="3">
        <v>2050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Napa (SF)</t>
        </is>
      </c>
      <c r="B5605" s="3">
        <v>42</v>
      </c>
      <c r="C5605" s="3" t="inlineStr">
        <is>
          <t>Napa (SF)</t>
        </is>
      </c>
      <c r="D5605" s="3">
        <v>2050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0.0818320817911657</v>
      </c>
      <c r="L5605" s="7">
        <v>0.11150211144636</v>
      </c>
      <c r="M5605" s="7">
        <v>0.1028061027547</v>
      </c>
      <c r="N5605" s="7">
        <v>0.0857620857192046</v>
      </c>
      <c r="O5605" s="7">
        <v>0.118827118767705</v>
      </c>
      <c r="P5605" s="7">
        <v>0.115019114961605</v>
      </c>
      <c r="Q5605" s="7">
        <v>0.0986660986167656</v>
      </c>
      <c r="R5605" s="7">
        <v>0.0287940287796318</v>
      </c>
      <c r="S5605" s="7">
        <v>0.0171240171154551</v>
      </c>
      <c r="T5605" s="7">
        <v>9.999999995e-11</v>
      </c>
      <c r="U5605" s="7">
        <v>9.999999995e-11</v>
      </c>
      <c r="V5605" s="7">
        <v>9.999999995e-11</v>
      </c>
      <c r="W5605" s="7">
        <v>9.999999995e-11</v>
      </c>
      <c r="X5605" s="7">
        <v>9.999999995e-11</v>
      </c>
    </row>
    <row r="5606">
      <c r="A5606" s="3" t="inlineStr">
        <is>
          <t>Napa (SF)</t>
        </is>
      </c>
      <c r="B5606" s="3">
        <v>42</v>
      </c>
      <c r="C5606" s="3" t="inlineStr">
        <is>
          <t>Napa (SF)</t>
        </is>
      </c>
      <c r="D5606" s="3">
        <v>2050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0.115836999942081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9.99999999499999e-11</v>
      </c>
      <c r="U5606" s="7">
        <v>9.99999999499999e-11</v>
      </c>
      <c r="V5606" s="7">
        <v>9.99999999499999e-11</v>
      </c>
      <c r="W5606" s="7">
        <v>9.99999999499999e-11</v>
      </c>
      <c r="X5606" s="7">
        <v>9.99999999499999e-11</v>
      </c>
    </row>
    <row r="5607">
      <c r="A5607" s="3" t="inlineStr">
        <is>
          <t>Napa (SF)</t>
        </is>
      </c>
      <c r="B5607" s="3">
        <v>42</v>
      </c>
      <c r="C5607" s="3" t="inlineStr">
        <is>
          <t>Napa (SF)</t>
        </is>
      </c>
      <c r="D5607" s="3">
        <v>2050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0.0980629999509684</v>
      </c>
      <c r="K5607" s="7">
        <v>0.072995999963502</v>
      </c>
      <c r="L5607" s="7">
        <v>0.115836999942081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Napa (SF)</t>
        </is>
      </c>
      <c r="B5608" s="3">
        <v>42</v>
      </c>
      <c r="C5608" s="3" t="inlineStr">
        <is>
          <t>Napa (SF)</t>
        </is>
      </c>
      <c r="D5608" s="3">
        <v>2050</v>
      </c>
      <c r="E5608" s="3" t="inlineStr">
        <is>
          <t>T6 OOS Small - Dsl</t>
        </is>
      </c>
      <c r="F5608" s="3">
        <v>15</v>
      </c>
      <c r="G5608" s="7">
        <v>0.00730599999634701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9.99999999500001e-11</v>
      </c>
      <c r="U5608" s="7">
        <v>9.99999999500001e-11</v>
      </c>
      <c r="V5608" s="7">
        <v>9.99999999500001e-11</v>
      </c>
      <c r="W5608" s="7">
        <v>9.99999999500001e-11</v>
      </c>
      <c r="X5608" s="7">
        <v>9.99999999500001e-11</v>
      </c>
    </row>
    <row r="5609">
      <c r="A5609" s="3" t="inlineStr">
        <is>
          <t>Napa (SF)</t>
        </is>
      </c>
      <c r="B5609" s="3">
        <v>42</v>
      </c>
      <c r="C5609" s="3" t="inlineStr">
        <is>
          <t>Napa (SF)</t>
        </is>
      </c>
      <c r="D5609" s="3">
        <v>2050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0.0616590616220662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Napa (SF)</t>
        </is>
      </c>
      <c r="B5610" s="3">
        <v>42</v>
      </c>
      <c r="C5610" s="3" t="inlineStr">
        <is>
          <t>Napa (SF)</t>
        </is>
      </c>
      <c r="D5610" s="3">
        <v>2050</v>
      </c>
      <c r="E5610" s="3" t="inlineStr">
        <is>
          <t>T6 OOS Small - Dsl</t>
        </is>
      </c>
      <c r="F5610" s="3">
        <v>17</v>
      </c>
      <c r="G5610" s="7">
        <v>0.00815800815311335</v>
      </c>
      <c r="H5610" s="7">
        <v>0.0382240382011037</v>
      </c>
      <c r="I5610" s="7">
        <v>0.0629690629312815</v>
      </c>
      <c r="J5610" s="7">
        <v>0.0692810692395006</v>
      </c>
      <c r="K5610" s="7">
        <v>0.117379117308689</v>
      </c>
      <c r="L5610" s="7">
        <v>0.0560480560144272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</v>
      </c>
      <c r="R5610" s="7">
        <v>0.000594000593644193</v>
      </c>
      <c r="S5610" s="7">
        <v>9.99999999399999e-11</v>
      </c>
      <c r="T5610" s="7">
        <v>9.99999999399999e-11</v>
      </c>
      <c r="U5610" s="7">
        <v>9.99999999399999e-11</v>
      </c>
      <c r="V5610" s="7">
        <v>9.99999999399999e-11</v>
      </c>
      <c r="W5610" s="7">
        <v>9.99999999399999e-11</v>
      </c>
      <c r="X5610" s="7">
        <v>9.99999999399999e-11</v>
      </c>
    </row>
    <row r="5611">
      <c r="A5611" s="3" t="inlineStr">
        <is>
          <t>Napa (SF)</t>
        </is>
      </c>
      <c r="B5611" s="3">
        <v>42</v>
      </c>
      <c r="C5611" s="3" t="inlineStr">
        <is>
          <t>Napa (SF)</t>
        </is>
      </c>
      <c r="D5611" s="3">
        <v>2050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9.99999999399999e-11</v>
      </c>
      <c r="T5611" s="7">
        <v>9.99999999399999e-11</v>
      </c>
      <c r="U5611" s="7">
        <v>9.99999999399999e-11</v>
      </c>
      <c r="V5611" s="7">
        <v>9.99999999399999e-11</v>
      </c>
      <c r="W5611" s="7">
        <v>9.99999999399999e-11</v>
      </c>
      <c r="X5611" s="7">
        <v>9.99999999399999e-11</v>
      </c>
    </row>
    <row r="5612">
      <c r="A5612" s="3" t="inlineStr">
        <is>
          <t>Napa (SF)</t>
        </is>
      </c>
      <c r="B5612" s="3">
        <v>42</v>
      </c>
      <c r="C5612" s="3" t="inlineStr">
        <is>
          <t>Napa (SF)</t>
        </is>
      </c>
      <c r="D5612" s="3">
        <v>2050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0.0629690629312815</v>
      </c>
      <c r="J5612" s="7">
        <v>0.0692810692395006</v>
      </c>
      <c r="K5612" s="7">
        <v>0.117379117308689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Napa (SF)</t>
        </is>
      </c>
      <c r="B5613" s="3">
        <v>42</v>
      </c>
      <c r="C5613" s="3" t="inlineStr">
        <is>
          <t>Napa (SF)</t>
        </is>
      </c>
      <c r="D5613" s="3">
        <v>2050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Napa (SF)</t>
        </is>
      </c>
      <c r="B5614" s="3">
        <v>42</v>
      </c>
      <c r="C5614" s="3" t="inlineStr">
        <is>
          <t>Napa (SF)</t>
        </is>
      </c>
      <c r="D5614" s="3">
        <v>2050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0.00915499083676968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Napa (SF)</t>
        </is>
      </c>
      <c r="B5615" s="3">
        <v>42</v>
      </c>
      <c r="C5615" s="3" t="inlineStr">
        <is>
          <t>Napa (SF)</t>
        </is>
      </c>
      <c r="D5615" s="3">
        <v>2050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0.000853999145232254</v>
      </c>
      <c r="I5615" s="7">
        <v>0.00187399812431527</v>
      </c>
      <c r="J5615" s="7">
        <v>0.0078859921069105</v>
      </c>
      <c r="K5615" s="7">
        <v>0.00915499083676966</v>
      </c>
      <c r="L5615" s="7">
        <v>9.99999999099999e-11</v>
      </c>
      <c r="M5615" s="7">
        <v>0.00216199783605636</v>
      </c>
      <c r="N5615" s="7">
        <v>9.99999999099999e-11</v>
      </c>
      <c r="O5615" s="7">
        <v>9.99999999099999e-11</v>
      </c>
      <c r="P5615" s="7">
        <v>9.99999999099999e-11</v>
      </c>
      <c r="Q5615" s="7">
        <v>0.223266776532283</v>
      </c>
      <c r="R5615" s="7">
        <v>0.658859340547685</v>
      </c>
      <c r="S5615" s="7">
        <v>0.0943519055631777</v>
      </c>
      <c r="T5615" s="7">
        <v>9.99999999099999e-11</v>
      </c>
      <c r="U5615" s="7">
        <v>9.99999999099999e-11</v>
      </c>
      <c r="V5615" s="7">
        <v>9.99999999099999e-11</v>
      </c>
      <c r="W5615" s="7">
        <v>9.99999999099999e-11</v>
      </c>
      <c r="X5615" s="7">
        <v>9.99999999099999e-11</v>
      </c>
    </row>
    <row r="5616">
      <c r="A5616" s="3" t="inlineStr">
        <is>
          <t>Napa (SF)</t>
        </is>
      </c>
      <c r="B5616" s="3">
        <v>42</v>
      </c>
      <c r="C5616" s="3" t="inlineStr">
        <is>
          <t>Napa (SF)</t>
        </is>
      </c>
      <c r="D5616" s="3">
        <v>2050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Napa (SF)</t>
        </is>
      </c>
      <c r="B5617" s="3">
        <v>42</v>
      </c>
      <c r="C5617" s="3" t="inlineStr">
        <is>
          <t>Napa (SF)</t>
        </is>
      </c>
      <c r="D5617" s="3">
        <v>2050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0.658859340547685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Napa (SF)</t>
        </is>
      </c>
      <c r="B5618" s="3">
        <v>42</v>
      </c>
      <c r="C5618" s="3" t="inlineStr">
        <is>
          <t>Napa (SF)</t>
        </is>
      </c>
      <c r="D5618" s="3">
        <v>2050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9.99999998900001e-11</v>
      </c>
      <c r="I5618" s="7">
        <v>9.99999998900001e-11</v>
      </c>
      <c r="J5618" s="7">
        <v>9.99999998900001e-11</v>
      </c>
      <c r="K5618" s="7">
        <v>9.99999998900001e-11</v>
      </c>
      <c r="L5618" s="7">
        <v>0.00433799565723254</v>
      </c>
      <c r="M5618" s="7">
        <v>0.00514099485335005</v>
      </c>
      <c r="N5618" s="7">
        <v>0.122871876992964</v>
      </c>
      <c r="O5618" s="7">
        <v>9.99999998900001e-11</v>
      </c>
      <c r="P5618" s="7">
        <v>0.134197865654516</v>
      </c>
      <c r="Q5618" s="7">
        <v>0.439511560004976</v>
      </c>
      <c r="R5618" s="7">
        <v>0.292646707031382</v>
      </c>
      <c r="S5618" s="7">
        <v>9.99999998900001e-11</v>
      </c>
      <c r="T5618" s="7">
        <v>9.99999998900001e-11</v>
      </c>
      <c r="U5618" s="7">
        <v>9.99999998900001e-11</v>
      </c>
      <c r="V5618" s="7">
        <v>9.99999998900001e-11</v>
      </c>
      <c r="W5618" s="7">
        <v>9.99999998900001e-11</v>
      </c>
      <c r="X5618" s="7">
        <v>9.99999998900001e-11</v>
      </c>
    </row>
    <row r="5619">
      <c r="A5619" s="3" t="inlineStr">
        <is>
          <t>Napa (SF)</t>
        </is>
      </c>
      <c r="B5619" s="3">
        <v>42</v>
      </c>
      <c r="C5619" s="3" t="inlineStr">
        <is>
          <t>Napa (SF)</t>
        </is>
      </c>
      <c r="D5619" s="3">
        <v>2050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9.99999998900001e-11</v>
      </c>
      <c r="I5619" s="7">
        <v>9.99999998900001e-11</v>
      </c>
      <c r="J5619" s="7">
        <v>9.99999998900001e-11</v>
      </c>
      <c r="K5619" s="7">
        <v>9.99999998900001e-11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9.99999998900001e-11</v>
      </c>
      <c r="P5619" s="7">
        <v>0.134197865654516</v>
      </c>
      <c r="Q5619" s="7">
        <v>0.439511560004976</v>
      </c>
      <c r="R5619" s="7">
        <v>0.292646707031382</v>
      </c>
      <c r="S5619" s="7">
        <v>9.99999998900001e-11</v>
      </c>
      <c r="T5619" s="7">
        <v>9.99999998900001e-11</v>
      </c>
      <c r="U5619" s="7">
        <v>9.99999998900001e-11</v>
      </c>
      <c r="V5619" s="7">
        <v>9.99999998900001e-11</v>
      </c>
      <c r="W5619" s="7">
        <v>9.99999998900001e-11</v>
      </c>
      <c r="X5619" s="7">
        <v>9.99999998900001e-11</v>
      </c>
    </row>
    <row r="5620">
      <c r="A5620" s="3" t="inlineStr">
        <is>
          <t>Napa (SF)</t>
        </is>
      </c>
      <c r="B5620" s="3">
        <v>42</v>
      </c>
      <c r="C5620" s="3" t="inlineStr">
        <is>
          <t>Napa (SF)</t>
        </is>
      </c>
      <c r="D5620" s="3">
        <v>2050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9.99999998900001e-11</v>
      </c>
      <c r="I5620" s="7">
        <v>9.99999998900001e-11</v>
      </c>
      <c r="J5620" s="7">
        <v>9.99999998900001e-11</v>
      </c>
      <c r="K5620" s="7">
        <v>9.99999998900001e-11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9.99999998900001e-11</v>
      </c>
      <c r="P5620" s="7">
        <v>0.134197865654516</v>
      </c>
      <c r="Q5620" s="7">
        <v>0.439511560004976</v>
      </c>
      <c r="R5620" s="7">
        <v>0.292646707031382</v>
      </c>
      <c r="S5620" s="7">
        <v>9.99999998900001e-11</v>
      </c>
      <c r="T5620" s="7">
        <v>9.99999998900001e-11</v>
      </c>
      <c r="U5620" s="7">
        <v>9.99999998900001e-11</v>
      </c>
      <c r="V5620" s="7">
        <v>9.99999998900001e-11</v>
      </c>
      <c r="W5620" s="7">
        <v>9.99999998900001e-11</v>
      </c>
      <c r="X5620" s="7">
        <v>9.99999998900001e-11</v>
      </c>
    </row>
    <row r="5621">
      <c r="A5621" s="3" t="inlineStr">
        <is>
          <t>Napa (SF)</t>
        </is>
      </c>
      <c r="B5621" s="3">
        <v>42</v>
      </c>
      <c r="C5621" s="3" t="inlineStr">
        <is>
          <t>Napa (SF)</t>
        </is>
      </c>
      <c r="D5621" s="3">
        <v>2050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9.99999998900001e-11</v>
      </c>
      <c r="I5621" s="7">
        <v>9.99999998900001e-11</v>
      </c>
      <c r="J5621" s="7">
        <v>9.99999998900001e-11</v>
      </c>
      <c r="K5621" s="7">
        <v>9.99999998900001e-11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9.99999998900001e-11</v>
      </c>
      <c r="P5621" s="7">
        <v>0.134197865654516</v>
      </c>
      <c r="Q5621" s="7">
        <v>0.439511560004976</v>
      </c>
      <c r="R5621" s="7">
        <v>0.292646707031382</v>
      </c>
      <c r="S5621" s="7">
        <v>9.99999998900001e-11</v>
      </c>
      <c r="T5621" s="7">
        <v>9.99999998900001e-11</v>
      </c>
      <c r="U5621" s="7">
        <v>9.99999998900001e-11</v>
      </c>
      <c r="V5621" s="7">
        <v>9.99999998900001e-11</v>
      </c>
      <c r="W5621" s="7">
        <v>9.99999998900001e-11</v>
      </c>
      <c r="X5621" s="7">
        <v>9.99999998900001e-11</v>
      </c>
    </row>
    <row r="5622">
      <c r="A5622" s="3" t="inlineStr">
        <is>
          <t>Napa (SF)</t>
        </is>
      </c>
      <c r="B5622" s="3">
        <v>42</v>
      </c>
      <c r="C5622" s="3" t="inlineStr">
        <is>
          <t>Napa (SF)</t>
        </is>
      </c>
      <c r="D5622" s="3">
        <v>2050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9.99999998900001e-11</v>
      </c>
      <c r="I5622" s="7">
        <v>9.99999998900001e-11</v>
      </c>
      <c r="J5622" s="7">
        <v>9.99999998900001e-11</v>
      </c>
      <c r="K5622" s="7">
        <v>9.99999998900001e-11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9.99999998900001e-11</v>
      </c>
      <c r="P5622" s="7">
        <v>0.134197865654516</v>
      </c>
      <c r="Q5622" s="7">
        <v>0.439511560004976</v>
      </c>
      <c r="R5622" s="7">
        <v>0.292646707031382</v>
      </c>
      <c r="S5622" s="7">
        <v>9.99999998900001e-11</v>
      </c>
      <c r="T5622" s="7">
        <v>9.99999998900001e-11</v>
      </c>
      <c r="U5622" s="7">
        <v>9.99999998900001e-11</v>
      </c>
      <c r="V5622" s="7">
        <v>9.99999998900001e-11</v>
      </c>
      <c r="W5622" s="7">
        <v>9.99999998900001e-11</v>
      </c>
      <c r="X5622" s="7">
        <v>9.99999998900001e-11</v>
      </c>
    </row>
    <row r="5623">
      <c r="A5623" s="3" t="inlineStr">
        <is>
          <t>Napa (SF)</t>
        </is>
      </c>
      <c r="B5623" s="3">
        <v>42</v>
      </c>
      <c r="C5623" s="3" t="inlineStr">
        <is>
          <t>Napa (SF)</t>
        </is>
      </c>
      <c r="D5623" s="3">
        <v>2050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0.00514099485335004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Napa (SF)</t>
        </is>
      </c>
      <c r="B5624" s="3">
        <v>42</v>
      </c>
      <c r="C5624" s="3" t="inlineStr">
        <is>
          <t>Napa (SF)</t>
        </is>
      </c>
      <c r="D5624" s="3">
        <v>2050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0.108414999945792</v>
      </c>
      <c r="P5624" s="7">
        <v>0.167132999916433</v>
      </c>
      <c r="Q5624" s="7">
        <v>0.118623999940688</v>
      </c>
      <c r="R5624" s="7">
        <v>0.150176999924911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Napa (SF)</t>
        </is>
      </c>
      <c r="B5625" s="3">
        <v>42</v>
      </c>
      <c r="C5625" s="3" t="inlineStr">
        <is>
          <t>Napa (SF)</t>
        </is>
      </c>
      <c r="D5625" s="3">
        <v>2050</v>
      </c>
      <c r="E5625" s="3" t="inlineStr">
        <is>
          <t>T6 Public - Dsl</t>
        </is>
      </c>
      <c r="F5625" s="3">
        <v>8</v>
      </c>
      <c r="G5625" s="7">
        <v>0.00930599999534699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0.108414999945793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Napa (SF)</t>
        </is>
      </c>
      <c r="B5626" s="3">
        <v>42</v>
      </c>
      <c r="C5626" s="3" t="inlineStr">
        <is>
          <t>Napa (SF)</t>
        </is>
      </c>
      <c r="D5626" s="3">
        <v>2050</v>
      </c>
      <c r="E5626" s="3" t="inlineStr">
        <is>
          <t>T6 Public - Dsl</t>
        </is>
      </c>
      <c r="F5626" s="3">
        <v>9</v>
      </c>
      <c r="G5626" s="7">
        <v>0.00930599999534701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0.167132999916434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Napa (SF)</t>
        </is>
      </c>
      <c r="B5627" s="3">
        <v>42</v>
      </c>
      <c r="C5627" s="3" t="inlineStr">
        <is>
          <t>Napa (SF)</t>
        </is>
      </c>
      <c r="D5627" s="3">
        <v>2050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0.108414999945793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9.99999999499999e-11</v>
      </c>
      <c r="U5627" s="7">
        <v>9.99999999499999e-11</v>
      </c>
      <c r="V5627" s="7">
        <v>9.99999999499999e-11</v>
      </c>
      <c r="W5627" s="7">
        <v>9.99999999499999e-11</v>
      </c>
      <c r="X5627" s="7">
        <v>9.99999999499999e-11</v>
      </c>
    </row>
    <row r="5628">
      <c r="A5628" s="3" t="inlineStr">
        <is>
          <t>Napa (SF)</t>
        </is>
      </c>
      <c r="B5628" s="3">
        <v>42</v>
      </c>
      <c r="C5628" s="3" t="inlineStr">
        <is>
          <t>Napa (SF)</t>
        </is>
      </c>
      <c r="D5628" s="3">
        <v>2050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0.115019114961606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Napa (SF)</t>
        </is>
      </c>
      <c r="B5629" s="3">
        <v>42</v>
      </c>
      <c r="C5629" s="3" t="inlineStr">
        <is>
          <t>Napa (SF)</t>
        </is>
      </c>
      <c r="D5629" s="3">
        <v>2050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0.0662150661819586</v>
      </c>
      <c r="I5629" s="7">
        <v>0.0859820859390949</v>
      </c>
      <c r="J5629" s="7">
        <v>0.0739570739200953</v>
      </c>
      <c r="K5629" s="7">
        <v>0.0818320817911658</v>
      </c>
      <c r="L5629" s="7">
        <v>0.11150211144636</v>
      </c>
      <c r="M5629" s="7">
        <v>0.1028061027547</v>
      </c>
      <c r="N5629" s="7">
        <v>0.0857620857192046</v>
      </c>
      <c r="O5629" s="7">
        <v>0.118827118767705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9.999999995e-11</v>
      </c>
      <c r="U5629" s="7">
        <v>9.999999995e-11</v>
      </c>
      <c r="V5629" s="7">
        <v>9.999999995e-11</v>
      </c>
      <c r="W5629" s="7">
        <v>9.999999995e-11</v>
      </c>
      <c r="X5629" s="7">
        <v>9.999999995e-11</v>
      </c>
    </row>
    <row r="5630">
      <c r="A5630" s="3" t="inlineStr">
        <is>
          <t>Napa (SF)</t>
        </is>
      </c>
      <c r="B5630" s="3">
        <v>42</v>
      </c>
      <c r="C5630" s="3" t="inlineStr">
        <is>
          <t>Napa (SF)</t>
        </is>
      </c>
      <c r="D5630" s="3">
        <v>2050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0.115836999942082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Napa (SF)</t>
        </is>
      </c>
      <c r="B5631" s="3">
        <v>42</v>
      </c>
      <c r="C5631" s="3" t="inlineStr">
        <is>
          <t>Napa (SF)</t>
        </is>
      </c>
      <c r="D5631" s="3">
        <v>2050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0.115836999942082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Napa (SF)</t>
        </is>
      </c>
      <c r="B5632" s="3">
        <v>42</v>
      </c>
      <c r="C5632" s="3" t="inlineStr">
        <is>
          <t>Napa (SF)</t>
        </is>
      </c>
      <c r="D5632" s="3">
        <v>2050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0.0828509999585746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9.99999999500001e-11</v>
      </c>
      <c r="U5632" s="7">
        <v>9.99999999500001e-11</v>
      </c>
      <c r="V5632" s="7">
        <v>9.99999999500001e-11</v>
      </c>
      <c r="W5632" s="7">
        <v>9.99999999500001e-11</v>
      </c>
      <c r="X5632" s="7">
        <v>9.99999999500001e-11</v>
      </c>
    </row>
    <row r="5633">
      <c r="A5633" s="3" t="inlineStr">
        <is>
          <t>Napa (SF)</t>
        </is>
      </c>
      <c r="B5633" s="3">
        <v>42</v>
      </c>
      <c r="C5633" s="3" t="inlineStr">
        <is>
          <t>Napa (SF)</t>
        </is>
      </c>
      <c r="D5633" s="3">
        <v>2050</v>
      </c>
      <c r="E5633" s="3" t="inlineStr">
        <is>
          <t>T6 Public - Dsl</t>
        </is>
      </c>
      <c r="F5633" s="3">
        <v>16</v>
      </c>
      <c r="G5633" s="7">
        <v>0.00815800815311336</v>
      </c>
      <c r="H5633" s="7">
        <v>0.0382240382011038</v>
      </c>
      <c r="I5633" s="7">
        <v>0.0629690629312816</v>
      </c>
      <c r="J5633" s="7">
        <v>0.0692810692395007</v>
      </c>
      <c r="K5633" s="7">
        <v>0.11737911730869</v>
      </c>
      <c r="L5633" s="7">
        <v>0.0560480560144273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0.0616590616220663</v>
      </c>
      <c r="Q5633" s="7">
        <v>0.0510950510643941</v>
      </c>
      <c r="R5633" s="7">
        <v>0.000594000593644194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Napa (SF)</t>
        </is>
      </c>
      <c r="B5634" s="3">
        <v>42</v>
      </c>
      <c r="C5634" s="3" t="inlineStr">
        <is>
          <t>Napa (SF)</t>
        </is>
      </c>
      <c r="D5634" s="3">
        <v>2050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0.0629690629312816</v>
      </c>
      <c r="J5634" s="7">
        <v>0.0692810692395006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0.0616590616220663</v>
      </c>
      <c r="Q5634" s="7">
        <v>0.0510950510643941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Napa (SF)</t>
        </is>
      </c>
      <c r="B5635" s="3">
        <v>42</v>
      </c>
      <c r="C5635" s="3" t="inlineStr">
        <is>
          <t>Napa (SF)</t>
        </is>
      </c>
      <c r="D5635" s="3">
        <v>2050</v>
      </c>
      <c r="E5635" s="3" t="inlineStr">
        <is>
          <t>T6 Public - Dsl</t>
        </is>
      </c>
      <c r="F5635" s="3">
        <v>18</v>
      </c>
      <c r="G5635" s="7">
        <v>0.00815800815311335</v>
      </c>
      <c r="H5635" s="7">
        <v>0.0382240382011038</v>
      </c>
      <c r="I5635" s="7">
        <v>0.0629690629312815</v>
      </c>
      <c r="J5635" s="7">
        <v>0.0692810692395006</v>
      </c>
      <c r="K5635" s="7">
        <v>0.11737911730869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Napa (SF)</t>
        </is>
      </c>
      <c r="B5636" s="3">
        <v>42</v>
      </c>
      <c r="C5636" s="3" t="inlineStr">
        <is>
          <t>Napa (SF)</t>
        </is>
      </c>
      <c r="D5636" s="3">
        <v>2050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0.0629690629312816</v>
      </c>
      <c r="J5636" s="7">
        <v>0.0692810692395006</v>
      </c>
      <c r="K5636" s="7">
        <v>0.117379117308689</v>
      </c>
      <c r="L5636" s="7">
        <v>0.0560480560144272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0.0616590616220662</v>
      </c>
      <c r="Q5636" s="7">
        <v>0.051095051064394</v>
      </c>
      <c r="R5636" s="7">
        <v>0.000594000593644193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Napa (SF)</t>
        </is>
      </c>
      <c r="B5637" s="3">
        <v>42</v>
      </c>
      <c r="C5637" s="3" t="inlineStr">
        <is>
          <t>Napa (SF)</t>
        </is>
      </c>
      <c r="D5637" s="3">
        <v>2050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0.0078859921069105</v>
      </c>
      <c r="K5637" s="7">
        <v>0.00915499083676967</v>
      </c>
      <c r="L5637" s="7">
        <v>9.99999999100001e-11</v>
      </c>
      <c r="M5637" s="7">
        <v>0.00216199783605636</v>
      </c>
      <c r="N5637" s="7">
        <v>9.99999999100001e-11</v>
      </c>
      <c r="O5637" s="7">
        <v>9.99999999100001e-11</v>
      </c>
      <c r="P5637" s="7">
        <v>9.99999999100001e-11</v>
      </c>
      <c r="Q5637" s="7">
        <v>0.223266776532283</v>
      </c>
      <c r="R5637" s="7">
        <v>0.658859340547686</v>
      </c>
      <c r="S5637" s="7">
        <v>0.0943519055631777</v>
      </c>
      <c r="T5637" s="7">
        <v>9.99999999100001e-11</v>
      </c>
      <c r="U5637" s="7">
        <v>9.99999999100001e-11</v>
      </c>
      <c r="V5637" s="7">
        <v>9.99999999100001e-11</v>
      </c>
      <c r="W5637" s="7">
        <v>9.99999999100001e-11</v>
      </c>
      <c r="X5637" s="7">
        <v>9.99999999100001e-11</v>
      </c>
    </row>
    <row r="5638">
      <c r="A5638" s="3" t="inlineStr">
        <is>
          <t>Napa (SF)</t>
        </is>
      </c>
      <c r="B5638" s="3">
        <v>42</v>
      </c>
      <c r="C5638" s="3" t="inlineStr">
        <is>
          <t>Napa (SF)</t>
        </is>
      </c>
      <c r="D5638" s="3">
        <v>2050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Napa (SF)</t>
        </is>
      </c>
      <c r="B5639" s="3">
        <v>42</v>
      </c>
      <c r="C5639" s="3" t="inlineStr">
        <is>
          <t>Napa (SF)</t>
        </is>
      </c>
      <c r="D5639" s="3">
        <v>2050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0.000853999145232254</v>
      </c>
      <c r="I5639" s="7">
        <v>0.00187399812431527</v>
      </c>
      <c r="J5639" s="7">
        <v>0.00788599210691049</v>
      </c>
      <c r="K5639" s="7">
        <v>0.00915499083676967</v>
      </c>
      <c r="L5639" s="7">
        <v>9.99999999099999e-11</v>
      </c>
      <c r="M5639" s="7">
        <v>0.00216199783605636</v>
      </c>
      <c r="N5639" s="7">
        <v>9.99999999099999e-11</v>
      </c>
      <c r="O5639" s="7">
        <v>9.99999999099999e-11</v>
      </c>
      <c r="P5639" s="7">
        <v>9.99999999099999e-11</v>
      </c>
      <c r="Q5639" s="7">
        <v>0.223266776532283</v>
      </c>
      <c r="R5639" s="7">
        <v>0.658859340547685</v>
      </c>
      <c r="S5639" s="7">
        <v>0.0943519055631776</v>
      </c>
      <c r="T5639" s="7">
        <v>9.99999999099999e-11</v>
      </c>
      <c r="U5639" s="7">
        <v>9.99999999099999e-11</v>
      </c>
      <c r="V5639" s="7">
        <v>9.99999999099999e-11</v>
      </c>
      <c r="W5639" s="7">
        <v>9.99999999099999e-11</v>
      </c>
      <c r="X5639" s="7">
        <v>9.99999999099999e-11</v>
      </c>
    </row>
    <row r="5640">
      <c r="A5640" s="3" t="inlineStr">
        <is>
          <t>Napa (SF)</t>
        </is>
      </c>
      <c r="B5640" s="3">
        <v>42</v>
      </c>
      <c r="C5640" s="3" t="inlineStr">
        <is>
          <t>Napa (SF)</t>
        </is>
      </c>
      <c r="D5640" s="3">
        <v>2050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0.00788599210691049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0.658859340547685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Napa (SF)</t>
        </is>
      </c>
      <c r="B5641" s="3">
        <v>42</v>
      </c>
      <c r="C5641" s="3" t="inlineStr">
        <is>
          <t>Napa (SF)</t>
        </is>
      </c>
      <c r="D5641" s="3">
        <v>2050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Napa (SF)</t>
        </is>
      </c>
      <c r="B5642" s="3">
        <v>42</v>
      </c>
      <c r="C5642" s="3" t="inlineStr">
        <is>
          <t>Napa (SF)</t>
        </is>
      </c>
      <c r="D5642" s="3">
        <v>2050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0.00433799565723254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Napa (SF)</t>
        </is>
      </c>
      <c r="B5643" s="3">
        <v>42</v>
      </c>
      <c r="C5643" s="3" t="inlineStr">
        <is>
          <t>Napa (SF)</t>
        </is>
      </c>
      <c r="D5643" s="3">
        <v>2050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9.99999998900001e-11</v>
      </c>
      <c r="I5643" s="7">
        <v>9.99999998900001e-11</v>
      </c>
      <c r="J5643" s="7">
        <v>9.99999998900001e-11</v>
      </c>
      <c r="K5643" s="7">
        <v>9.99999998900001e-11</v>
      </c>
      <c r="L5643" s="7">
        <v>0.00433799565723254</v>
      </c>
      <c r="M5643" s="7">
        <v>0.00514099485335005</v>
      </c>
      <c r="N5643" s="7">
        <v>0.122871876992964</v>
      </c>
      <c r="O5643" s="7">
        <v>9.99999998900001e-11</v>
      </c>
      <c r="P5643" s="7">
        <v>0.134197865654516</v>
      </c>
      <c r="Q5643" s="7">
        <v>0.439511560004976</v>
      </c>
      <c r="R5643" s="7">
        <v>0.292646707031382</v>
      </c>
      <c r="S5643" s="7">
        <v>9.99999998900001e-11</v>
      </c>
      <c r="T5643" s="7">
        <v>9.99999998900001e-11</v>
      </c>
      <c r="U5643" s="7">
        <v>9.99999998900001e-11</v>
      </c>
      <c r="V5643" s="7">
        <v>9.99999998900001e-11</v>
      </c>
      <c r="W5643" s="7">
        <v>9.99999998900001e-11</v>
      </c>
      <c r="X5643" s="7">
        <v>9.99999998900001e-11</v>
      </c>
    </row>
    <row r="5644">
      <c r="A5644" s="3" t="inlineStr">
        <is>
          <t>Napa (SF)</t>
        </is>
      </c>
      <c r="B5644" s="3">
        <v>42</v>
      </c>
      <c r="C5644" s="3" t="inlineStr">
        <is>
          <t>Napa (SF)</t>
        </is>
      </c>
      <c r="D5644" s="3">
        <v>2050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Napa (SF)</t>
        </is>
      </c>
      <c r="B5645" s="3">
        <v>42</v>
      </c>
      <c r="C5645" s="3" t="inlineStr">
        <is>
          <t>Napa (SF)</t>
        </is>
      </c>
      <c r="D5645" s="3">
        <v>2050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Napa (SF)</t>
        </is>
      </c>
      <c r="B5646" s="3">
        <v>42</v>
      </c>
      <c r="C5646" s="3" t="inlineStr">
        <is>
          <t>Napa (SF)</t>
        </is>
      </c>
      <c r="D5646" s="3">
        <v>2050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Napa (SF)</t>
        </is>
      </c>
      <c r="B5647" s="3">
        <v>42</v>
      </c>
      <c r="C5647" s="3" t="inlineStr">
        <is>
          <t>Napa (SF)</t>
        </is>
      </c>
      <c r="D5647" s="3">
        <v>2050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9.999999989e-11</v>
      </c>
      <c r="I5647" s="7">
        <v>9.999999989e-11</v>
      </c>
      <c r="J5647" s="7">
        <v>9.999999989e-11</v>
      </c>
      <c r="K5647" s="7">
        <v>9.999999989e-11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9.999999989e-11</v>
      </c>
      <c r="P5647" s="7">
        <v>0.134197865654516</v>
      </c>
      <c r="Q5647" s="7">
        <v>0.439511560004976</v>
      </c>
      <c r="R5647" s="7">
        <v>0.292646707031382</v>
      </c>
      <c r="S5647" s="7">
        <v>9.999999989e-11</v>
      </c>
      <c r="T5647" s="7">
        <v>9.999999989e-11</v>
      </c>
      <c r="U5647" s="7">
        <v>9.999999989e-11</v>
      </c>
      <c r="V5647" s="7">
        <v>9.999999989e-11</v>
      </c>
      <c r="W5647" s="7">
        <v>9.999999989e-11</v>
      </c>
      <c r="X5647" s="7">
        <v>9.999999989e-11</v>
      </c>
    </row>
    <row r="5648">
      <c r="A5648" s="3" t="inlineStr">
        <is>
          <t>Napa (SF)</t>
        </is>
      </c>
      <c r="B5648" s="3">
        <v>42</v>
      </c>
      <c r="C5648" s="3" t="inlineStr">
        <is>
          <t>Napa (SF)</t>
        </is>
      </c>
      <c r="D5648" s="3">
        <v>2050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0.167132999916433</v>
      </c>
      <c r="Q5648" s="7">
        <v>0.118623999940688</v>
      </c>
      <c r="R5648" s="7">
        <v>0.150176999924911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Napa (SF)</t>
        </is>
      </c>
      <c r="B5649" s="3">
        <v>42</v>
      </c>
      <c r="C5649" s="3" t="inlineStr">
        <is>
          <t>Napa (SF)</t>
        </is>
      </c>
      <c r="D5649" s="3">
        <v>2050</v>
      </c>
      <c r="E5649" s="3" t="inlineStr">
        <is>
          <t>T6 Utility - Dsl</t>
        </is>
      </c>
      <c r="F5649" s="3">
        <v>8</v>
      </c>
      <c r="G5649" s="7">
        <v>0.00930599999534699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Napa (SF)</t>
        </is>
      </c>
      <c r="B5650" s="3">
        <v>42</v>
      </c>
      <c r="C5650" s="3" t="inlineStr">
        <is>
          <t>Napa (SF)</t>
        </is>
      </c>
      <c r="D5650" s="3">
        <v>2050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0.108414999945792</v>
      </c>
      <c r="P5650" s="7">
        <v>0.167132999916433</v>
      </c>
      <c r="Q5650" s="7">
        <v>0.118623999940688</v>
      </c>
      <c r="R5650" s="7">
        <v>0.150176999924911</v>
      </c>
      <c r="S5650" s="7">
        <v>0.0067489999966255</v>
      </c>
      <c r="T5650" s="7">
        <v>9.99999999499999e-11</v>
      </c>
      <c r="U5650" s="7">
        <v>9.99999999499999e-11</v>
      </c>
      <c r="V5650" s="7">
        <v>9.99999999499999e-11</v>
      </c>
      <c r="W5650" s="7">
        <v>9.99999999499999e-11</v>
      </c>
      <c r="X5650" s="7">
        <v>9.99999999499999e-11</v>
      </c>
    </row>
    <row r="5651">
      <c r="A5651" s="3" t="inlineStr">
        <is>
          <t>Napa (SF)</t>
        </is>
      </c>
      <c r="B5651" s="3">
        <v>42</v>
      </c>
      <c r="C5651" s="3" t="inlineStr">
        <is>
          <t>Napa (SF)</t>
        </is>
      </c>
      <c r="D5651" s="3">
        <v>2050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Napa (SF)</t>
        </is>
      </c>
      <c r="B5652" s="3">
        <v>42</v>
      </c>
      <c r="C5652" s="3" t="inlineStr">
        <is>
          <t>Napa (SF)</t>
        </is>
      </c>
      <c r="D5652" s="3">
        <v>2050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0.118827118767706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Napa (SF)</t>
        </is>
      </c>
      <c r="B5653" s="3">
        <v>42</v>
      </c>
      <c r="C5653" s="3" t="inlineStr">
        <is>
          <t>Napa (SF)</t>
        </is>
      </c>
      <c r="D5653" s="3">
        <v>2050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Napa (SF)</t>
        </is>
      </c>
      <c r="B5654" s="3">
        <v>42</v>
      </c>
      <c r="C5654" s="3" t="inlineStr">
        <is>
          <t>Napa (SF)</t>
        </is>
      </c>
      <c r="D5654" s="3">
        <v>2050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0.115836999942082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9.999999995e-11</v>
      </c>
      <c r="U5654" s="7">
        <v>9.999999995e-11</v>
      </c>
      <c r="V5654" s="7">
        <v>9.999999995e-11</v>
      </c>
      <c r="W5654" s="7">
        <v>9.999999995e-11</v>
      </c>
      <c r="X5654" s="7">
        <v>9.999999995e-11</v>
      </c>
    </row>
    <row r="5655">
      <c r="A5655" s="3" t="inlineStr">
        <is>
          <t>Napa (SF)</t>
        </is>
      </c>
      <c r="B5655" s="3">
        <v>42</v>
      </c>
      <c r="C5655" s="3" t="inlineStr">
        <is>
          <t>Napa (SF)</t>
        </is>
      </c>
      <c r="D5655" s="3">
        <v>2050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Napa (SF)</t>
        </is>
      </c>
      <c r="B5656" s="3">
        <v>42</v>
      </c>
      <c r="C5656" s="3" t="inlineStr">
        <is>
          <t>Napa (SF)</t>
        </is>
      </c>
      <c r="D5656" s="3">
        <v>2050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0.115836999942082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Napa (SF)</t>
        </is>
      </c>
      <c r="B5657" s="3">
        <v>42</v>
      </c>
      <c r="C5657" s="3" t="inlineStr">
        <is>
          <t>Napa (SF)</t>
        </is>
      </c>
      <c r="D5657" s="3">
        <v>2050</v>
      </c>
      <c r="E5657" s="3" t="inlineStr">
        <is>
          <t>T6 Utility - Dsl</t>
        </is>
      </c>
      <c r="F5657" s="3">
        <v>16</v>
      </c>
      <c r="G5657" s="7">
        <v>0.00815800815311335</v>
      </c>
      <c r="H5657" s="7">
        <v>0.0382240382011038</v>
      </c>
      <c r="I5657" s="7">
        <v>0.0629690629312815</v>
      </c>
      <c r="J5657" s="7">
        <v>0.0692810692395006</v>
      </c>
      <c r="K5657" s="7">
        <v>0.11737911730869</v>
      </c>
      <c r="L5657" s="7">
        <v>0.0560480560144272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0.0616590616220662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Napa (SF)</t>
        </is>
      </c>
      <c r="B5658" s="3">
        <v>42</v>
      </c>
      <c r="C5658" s="3" t="inlineStr">
        <is>
          <t>Napa (SF)</t>
        </is>
      </c>
      <c r="D5658" s="3">
        <v>2050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0.0382240382011037</v>
      </c>
      <c r="I5658" s="7">
        <v>0.0629690629312815</v>
      </c>
      <c r="J5658" s="7">
        <v>0.0692810692395006</v>
      </c>
      <c r="K5658" s="7">
        <v>0.117379117308689</v>
      </c>
      <c r="L5658" s="7">
        <v>0.0560480560144272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0.0616590616220663</v>
      </c>
      <c r="Q5658" s="7">
        <v>0.051095051064394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Napa (SF)</t>
        </is>
      </c>
      <c r="B5659" s="3">
        <v>42</v>
      </c>
      <c r="C5659" s="3" t="inlineStr">
        <is>
          <t>Napa (SF)</t>
        </is>
      </c>
      <c r="D5659" s="3">
        <v>2050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0.0629690629312816</v>
      </c>
      <c r="J5659" s="7">
        <v>0.0692810692395006</v>
      </c>
      <c r="K5659" s="7">
        <v>0.117379117308689</v>
      </c>
      <c r="L5659" s="7">
        <v>0.0560480560144272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</v>
      </c>
      <c r="R5659" s="7">
        <v>0.000594000593644193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Napa (SF)</t>
        </is>
      </c>
      <c r="B5660" s="3">
        <v>42</v>
      </c>
      <c r="C5660" s="3" t="inlineStr">
        <is>
          <t>Napa (SF)</t>
        </is>
      </c>
      <c r="D5660" s="3">
        <v>2050</v>
      </c>
      <c r="E5660" s="3" t="inlineStr">
        <is>
          <t>T6 Utility - Dsl</t>
        </is>
      </c>
      <c r="F5660" s="3">
        <v>19</v>
      </c>
      <c r="G5660" s="7">
        <v>0.00815800815311336</v>
      </c>
      <c r="H5660" s="7">
        <v>0.0382240382011038</v>
      </c>
      <c r="I5660" s="7">
        <v>0.0629690629312816</v>
      </c>
      <c r="J5660" s="7">
        <v>0.0692810692395007</v>
      </c>
      <c r="K5660" s="7">
        <v>0.11737911730869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0.0616590616220662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Napa (SF)</t>
        </is>
      </c>
      <c r="B5661" s="3">
        <v>42</v>
      </c>
      <c r="C5661" s="3" t="inlineStr">
        <is>
          <t>Napa (SF)</t>
        </is>
      </c>
      <c r="D5661" s="3">
        <v>2050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9.99999999100001e-11</v>
      </c>
      <c r="M5661" s="7">
        <v>0.00216199783605636</v>
      </c>
      <c r="N5661" s="7">
        <v>9.99999999100001e-11</v>
      </c>
      <c r="O5661" s="7">
        <v>9.99999999100001e-11</v>
      </c>
      <c r="P5661" s="7">
        <v>9.99999999100001e-11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9.99999999100001e-11</v>
      </c>
      <c r="U5661" s="7">
        <v>9.99999999100001e-11</v>
      </c>
      <c r="V5661" s="7">
        <v>9.99999999100001e-11</v>
      </c>
      <c r="W5661" s="7">
        <v>9.99999999100001e-11</v>
      </c>
      <c r="X5661" s="7">
        <v>9.99999999100001e-11</v>
      </c>
    </row>
    <row r="5662">
      <c r="A5662" s="3" t="inlineStr">
        <is>
          <t>Napa (SF)</t>
        </is>
      </c>
      <c r="B5662" s="3">
        <v>42</v>
      </c>
      <c r="C5662" s="3" t="inlineStr">
        <is>
          <t>Napa (SF)</t>
        </is>
      </c>
      <c r="D5662" s="3">
        <v>2050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0.00788599210691051</v>
      </c>
      <c r="K5662" s="7">
        <v>0.00915499083676968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0.0943519055631778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Napa (SF)</t>
        </is>
      </c>
      <c r="B5663" s="3">
        <v>42</v>
      </c>
      <c r="C5663" s="3" t="inlineStr">
        <is>
          <t>Napa (SF)</t>
        </is>
      </c>
      <c r="D5663" s="3">
        <v>2050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0.000853999145232254</v>
      </c>
      <c r="I5663" s="7">
        <v>0.00187399812431527</v>
      </c>
      <c r="J5663" s="7">
        <v>0.00788599210691049</v>
      </c>
      <c r="K5663" s="7">
        <v>0.00915499083676967</v>
      </c>
      <c r="L5663" s="7">
        <v>9.99999999099999e-11</v>
      </c>
      <c r="M5663" s="7">
        <v>0.00216199783605636</v>
      </c>
      <c r="N5663" s="7">
        <v>9.99999999099999e-11</v>
      </c>
      <c r="O5663" s="7">
        <v>9.99999999099999e-11</v>
      </c>
      <c r="P5663" s="7">
        <v>9.99999999099999e-11</v>
      </c>
      <c r="Q5663" s="7">
        <v>0.223266776532283</v>
      </c>
      <c r="R5663" s="7">
        <v>0.658859340547685</v>
      </c>
      <c r="S5663" s="7">
        <v>0.0943519055631776</v>
      </c>
      <c r="T5663" s="7">
        <v>9.99999999099999e-11</v>
      </c>
      <c r="U5663" s="7">
        <v>9.99999999099999e-11</v>
      </c>
      <c r="V5663" s="7">
        <v>9.99999999099999e-11</v>
      </c>
      <c r="W5663" s="7">
        <v>9.99999999099999e-11</v>
      </c>
      <c r="X5663" s="7">
        <v>9.99999999099999e-11</v>
      </c>
    </row>
    <row r="5664">
      <c r="A5664" s="3" t="inlineStr">
        <is>
          <t>Napa (SF)</t>
        </is>
      </c>
      <c r="B5664" s="3">
        <v>42</v>
      </c>
      <c r="C5664" s="3" t="inlineStr">
        <is>
          <t>Napa (SF)</t>
        </is>
      </c>
      <c r="D5664" s="3">
        <v>2050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0.0078859921069105</v>
      </c>
      <c r="K5664" s="7">
        <v>0.00915499083676967</v>
      </c>
      <c r="L5664" s="7">
        <v>9.999999991e-11</v>
      </c>
      <c r="M5664" s="7">
        <v>0.00216199783605636</v>
      </c>
      <c r="N5664" s="7">
        <v>9.999999991e-11</v>
      </c>
      <c r="O5664" s="7">
        <v>9.999999991e-11</v>
      </c>
      <c r="P5664" s="7">
        <v>9.999999991e-11</v>
      </c>
      <c r="Q5664" s="7">
        <v>0.223266776532283</v>
      </c>
      <c r="R5664" s="7">
        <v>0.658859340547686</v>
      </c>
      <c r="S5664" s="7">
        <v>0.0943519055631777</v>
      </c>
      <c r="T5664" s="7">
        <v>9.999999991e-11</v>
      </c>
      <c r="U5664" s="7">
        <v>9.999999991e-11</v>
      </c>
      <c r="V5664" s="7">
        <v>9.999999991e-11</v>
      </c>
      <c r="W5664" s="7">
        <v>9.999999991e-11</v>
      </c>
      <c r="X5664" s="7">
        <v>9.999999991e-11</v>
      </c>
    </row>
    <row r="5665">
      <c r="A5665" s="3" t="inlineStr">
        <is>
          <t>Napa (SF)</t>
        </is>
      </c>
      <c r="B5665" s="3">
        <v>42</v>
      </c>
      <c r="C5665" s="3" t="inlineStr">
        <is>
          <t>Napa (SF)</t>
        </is>
      </c>
      <c r="D5665" s="3">
        <v>2050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Napa (SF)</t>
        </is>
      </c>
      <c r="B5666" s="3">
        <v>42</v>
      </c>
      <c r="C5666" s="3" t="inlineStr">
        <is>
          <t>Napa (SF)</t>
        </is>
      </c>
      <c r="D5666" s="3">
        <v>2050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9.99999998900001e-11</v>
      </c>
      <c r="I5666" s="7">
        <v>9.99999998900001e-11</v>
      </c>
      <c r="J5666" s="7">
        <v>9.99999998900001e-11</v>
      </c>
      <c r="K5666" s="7">
        <v>9.99999998900001e-11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9.99999998900001e-11</v>
      </c>
      <c r="P5666" s="7">
        <v>0.134197865654516</v>
      </c>
      <c r="Q5666" s="7">
        <v>0.439511560004976</v>
      </c>
      <c r="R5666" s="7">
        <v>0.292646707031382</v>
      </c>
      <c r="S5666" s="7">
        <v>9.99999998900001e-11</v>
      </c>
      <c r="T5666" s="7">
        <v>9.99999998900001e-11</v>
      </c>
      <c r="U5666" s="7">
        <v>9.99999998900001e-11</v>
      </c>
      <c r="V5666" s="7">
        <v>9.99999998900001e-11</v>
      </c>
      <c r="W5666" s="7">
        <v>9.99999998900001e-11</v>
      </c>
      <c r="X5666" s="7">
        <v>9.99999998900001e-11</v>
      </c>
    </row>
    <row r="5667">
      <c r="A5667" s="3" t="inlineStr">
        <is>
          <t>Napa (SF)</t>
        </is>
      </c>
      <c r="B5667" s="3">
        <v>42</v>
      </c>
      <c r="C5667" s="3" t="inlineStr">
        <is>
          <t>Napa (SF)</t>
        </is>
      </c>
      <c r="D5667" s="3">
        <v>2050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Napa (SF)</t>
        </is>
      </c>
      <c r="B5668" s="3">
        <v>42</v>
      </c>
      <c r="C5668" s="3" t="inlineStr">
        <is>
          <t>Napa (SF)</t>
        </is>
      </c>
      <c r="D5668" s="3">
        <v>2050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Napa (SF)</t>
        </is>
      </c>
      <c r="B5669" s="3">
        <v>42</v>
      </c>
      <c r="C5669" s="3" t="inlineStr">
        <is>
          <t>Napa (SF)</t>
        </is>
      </c>
      <c r="D5669" s="3">
        <v>2050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Napa (SF)</t>
        </is>
      </c>
      <c r="B5670" s="3">
        <v>42</v>
      </c>
      <c r="C5670" s="3" t="inlineStr">
        <is>
          <t>Napa (SF)</t>
        </is>
      </c>
      <c r="D5670" s="3">
        <v>2050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Napa (SF)</t>
        </is>
      </c>
      <c r="B5671" s="3">
        <v>42</v>
      </c>
      <c r="C5671" s="3" t="inlineStr">
        <is>
          <t>Napa (SF)</t>
        </is>
      </c>
      <c r="D5671" s="3">
        <v>2050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0.439511560004977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Napa (SF)</t>
        </is>
      </c>
      <c r="B5672" s="3">
        <v>42</v>
      </c>
      <c r="C5672" s="3" t="inlineStr">
        <is>
          <t>Napa (SF)</t>
        </is>
      </c>
      <c r="D5672" s="3">
        <v>2050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0.108414999945792</v>
      </c>
      <c r="P5672" s="7">
        <v>0.167132999916433</v>
      </c>
      <c r="Q5672" s="7">
        <v>0.118623999940688</v>
      </c>
      <c r="R5672" s="7">
        <v>0.150176999924911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Napa (SF)</t>
        </is>
      </c>
      <c r="B5673" s="3">
        <v>42</v>
      </c>
      <c r="C5673" s="3" t="inlineStr">
        <is>
          <t>Napa (SF)</t>
        </is>
      </c>
      <c r="D5673" s="3">
        <v>2050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0.150176999924912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Napa (SF)</t>
        </is>
      </c>
      <c r="B5674" s="3">
        <v>42</v>
      </c>
      <c r="C5674" s="3" t="inlineStr">
        <is>
          <t>Napa (SF)</t>
        </is>
      </c>
      <c r="D5674" s="3">
        <v>2050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0.167132999916433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Napa (SF)</t>
        </is>
      </c>
      <c r="B5675" s="3">
        <v>42</v>
      </c>
      <c r="C5675" s="3" t="inlineStr">
        <is>
          <t>Napa (SF)</t>
        </is>
      </c>
      <c r="D5675" s="3">
        <v>2050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0.108414999945792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Napa (SF)</t>
        </is>
      </c>
      <c r="B5676" s="3">
        <v>42</v>
      </c>
      <c r="C5676" s="3" t="inlineStr">
        <is>
          <t>Napa (SF)</t>
        </is>
      </c>
      <c r="D5676" s="3">
        <v>2050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0.0986660986167655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Napa (SF)</t>
        </is>
      </c>
      <c r="B5677" s="3">
        <v>42</v>
      </c>
      <c r="C5677" s="3" t="inlineStr">
        <is>
          <t>Napa (SF)</t>
        </is>
      </c>
      <c r="D5677" s="3">
        <v>2050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Napa (SF)</t>
        </is>
      </c>
      <c r="B5678" s="3">
        <v>42</v>
      </c>
      <c r="C5678" s="3" t="inlineStr">
        <is>
          <t>Napa (SF)</t>
        </is>
      </c>
      <c r="D5678" s="3">
        <v>2050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Napa (SF)</t>
        </is>
      </c>
      <c r="B5679" s="3">
        <v>42</v>
      </c>
      <c r="C5679" s="3" t="inlineStr">
        <is>
          <t>Napa (SF)</t>
        </is>
      </c>
      <c r="D5679" s="3">
        <v>2050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Napa (SF)</t>
        </is>
      </c>
      <c r="B5680" s="3">
        <v>42</v>
      </c>
      <c r="C5680" s="3" t="inlineStr">
        <is>
          <t>Napa (SF)</t>
        </is>
      </c>
      <c r="D5680" s="3">
        <v>2050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Napa (SF)</t>
        </is>
      </c>
      <c r="B5681" s="3">
        <v>42</v>
      </c>
      <c r="C5681" s="3" t="inlineStr">
        <is>
          <t>Napa (SF)</t>
        </is>
      </c>
      <c r="D5681" s="3">
        <v>2050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0.0616590616220662</v>
      </c>
      <c r="Q5681" s="7">
        <v>0.051095051064394</v>
      </c>
      <c r="R5681" s="7">
        <v>0.000594000593644193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Napa (SF)</t>
        </is>
      </c>
      <c r="B5682" s="3">
        <v>42</v>
      </c>
      <c r="C5682" s="3" t="inlineStr">
        <is>
          <t>Napa (SF)</t>
        </is>
      </c>
      <c r="D5682" s="3">
        <v>2050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0.0629690629312816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Napa (SF)</t>
        </is>
      </c>
      <c r="B5683" s="3">
        <v>42</v>
      </c>
      <c r="C5683" s="3" t="inlineStr">
        <is>
          <t>Napa (SF)</t>
        </is>
      </c>
      <c r="D5683" s="3">
        <v>2050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Napa (SF)</t>
        </is>
      </c>
      <c r="B5684" s="3">
        <v>42</v>
      </c>
      <c r="C5684" s="3" t="inlineStr">
        <is>
          <t>Napa (SF)</t>
        </is>
      </c>
      <c r="D5684" s="3">
        <v>2050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0.117379117308689</v>
      </c>
      <c r="L5684" s="7">
        <v>0.0560480560144272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0.0616590616220662</v>
      </c>
      <c r="Q5684" s="7">
        <v>0.051095051064394</v>
      </c>
      <c r="R5684" s="7">
        <v>0.000594000593644193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Napa (SF)</t>
        </is>
      </c>
      <c r="B5685" s="3">
        <v>42</v>
      </c>
      <c r="C5685" s="3" t="inlineStr">
        <is>
          <t>Napa (SF)</t>
        </is>
      </c>
      <c r="D5685" s="3">
        <v>2050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0.00788599210691049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0.658859340547685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Napa (SF)</t>
        </is>
      </c>
      <c r="B5686" s="3">
        <v>42</v>
      </c>
      <c r="C5686" s="3" t="inlineStr">
        <is>
          <t>Napa (SF)</t>
        </is>
      </c>
      <c r="D5686" s="3">
        <v>2050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Napa (SF)</t>
        </is>
      </c>
      <c r="B5687" s="3">
        <v>42</v>
      </c>
      <c r="C5687" s="3" t="inlineStr">
        <is>
          <t>Napa (SF)</t>
        </is>
      </c>
      <c r="D5687" s="3">
        <v>2050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Napa (SF)</t>
        </is>
      </c>
      <c r="B5688" s="3">
        <v>42</v>
      </c>
      <c r="C5688" s="3" t="inlineStr">
        <is>
          <t>Napa (SF)</t>
        </is>
      </c>
      <c r="D5688" s="3">
        <v>2050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Napa (SF)</t>
        </is>
      </c>
      <c r="B5689" s="3">
        <v>42</v>
      </c>
      <c r="C5689" s="3" t="inlineStr">
        <is>
          <t>Napa (SF)</t>
        </is>
      </c>
      <c r="D5689" s="3">
        <v>2050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Napa (SF)</t>
        </is>
      </c>
      <c r="B5690" s="3">
        <v>42</v>
      </c>
      <c r="C5690" s="3" t="inlineStr">
        <is>
          <t>Napa (SF)</t>
        </is>
      </c>
      <c r="D5690" s="3">
        <v>2050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Napa (SF)</t>
        </is>
      </c>
      <c r="B5691" s="3">
        <v>42</v>
      </c>
      <c r="C5691" s="3" t="inlineStr">
        <is>
          <t>Napa (SF)</t>
        </is>
      </c>
      <c r="D5691" s="3">
        <v>2050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Napa (SF)</t>
        </is>
      </c>
      <c r="B5692" s="3">
        <v>42</v>
      </c>
      <c r="C5692" s="3" t="inlineStr">
        <is>
          <t>Napa (SF)</t>
        </is>
      </c>
      <c r="D5692" s="3">
        <v>2050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0.234878999880211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Napa (SF)</t>
        </is>
      </c>
      <c r="B5693" s="3">
        <v>42</v>
      </c>
      <c r="C5693" s="3" t="inlineStr">
        <is>
          <t>Napa (SF)</t>
        </is>
      </c>
      <c r="D5693" s="3">
        <v>2050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0.234878999880212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Napa (SF)</t>
        </is>
      </c>
      <c r="B5694" s="3">
        <v>42</v>
      </c>
      <c r="C5694" s="3" t="inlineStr">
        <is>
          <t>Napa (SF)</t>
        </is>
      </c>
      <c r="D5694" s="3">
        <v>2050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0.0852479999565234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Napa (SF)</t>
        </is>
      </c>
      <c r="B5695" s="3">
        <v>42</v>
      </c>
      <c r="C5695" s="3" t="inlineStr">
        <is>
          <t>Napa (SF)</t>
        </is>
      </c>
      <c r="D5695" s="3">
        <v>2050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9.99999999499999e-11</v>
      </c>
      <c r="U5695" s="7">
        <v>9.99999999499999e-11</v>
      </c>
      <c r="V5695" s="7">
        <v>9.99999999499999e-11</v>
      </c>
      <c r="W5695" s="7">
        <v>9.99999999499999e-11</v>
      </c>
      <c r="X5695" s="7">
        <v>9.99999999499999e-11</v>
      </c>
    </row>
    <row r="5696">
      <c r="A5696" s="3" t="inlineStr">
        <is>
          <t>Napa (SF)</t>
        </is>
      </c>
      <c r="B5696" s="3">
        <v>42</v>
      </c>
      <c r="C5696" s="3" t="inlineStr">
        <is>
          <t>Napa (SF)</t>
        </is>
      </c>
      <c r="D5696" s="3">
        <v>2050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Napa (SF)</t>
        </is>
      </c>
      <c r="B5697" s="3">
        <v>42</v>
      </c>
      <c r="C5697" s="3" t="inlineStr">
        <is>
          <t>Napa (SF)</t>
        </is>
      </c>
      <c r="D5697" s="3">
        <v>2050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0.170820829093761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0.116426883514902</v>
      </c>
      <c r="R5697" s="7">
        <v>0.0217579782311428</v>
      </c>
      <c r="S5697" s="7">
        <v>0.0232859767023803</v>
      </c>
      <c r="T5697" s="7">
        <v>9.99999999499999e-11</v>
      </c>
      <c r="U5697" s="7">
        <v>9.99999999499999e-11</v>
      </c>
      <c r="V5697" s="7">
        <v>9.99999999499999e-11</v>
      </c>
      <c r="W5697" s="7">
        <v>9.99999999499999e-11</v>
      </c>
      <c r="X5697" s="7">
        <v>9.99999999499999e-11</v>
      </c>
    </row>
    <row r="5698">
      <c r="A5698" s="3" t="inlineStr">
        <is>
          <t>Napa (SF)</t>
        </is>
      </c>
      <c r="B5698" s="3">
        <v>42</v>
      </c>
      <c r="C5698" s="3" t="inlineStr">
        <is>
          <t>Napa (SF)</t>
        </is>
      </c>
      <c r="D5698" s="3">
        <v>2050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Napa (SF)</t>
        </is>
      </c>
      <c r="B5699" s="3">
        <v>42</v>
      </c>
      <c r="C5699" s="3" t="inlineStr">
        <is>
          <t>Napa (SF)</t>
        </is>
      </c>
      <c r="D5699" s="3">
        <v>2050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Napa (SF)</t>
        </is>
      </c>
      <c r="B5700" s="3">
        <v>42</v>
      </c>
      <c r="C5700" s="3" t="inlineStr">
        <is>
          <t>Napa (SF)</t>
        </is>
      </c>
      <c r="D5700" s="3">
        <v>2050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0.0837119999581439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Napa (SF)</t>
        </is>
      </c>
      <c r="B5701" s="3">
        <v>42</v>
      </c>
      <c r="C5701" s="3" t="inlineStr">
        <is>
          <t>Napa (SF)</t>
        </is>
      </c>
      <c r="D5701" s="3">
        <v>2050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Napa (SF)</t>
        </is>
      </c>
      <c r="B5702" s="3">
        <v>42</v>
      </c>
      <c r="C5702" s="3" t="inlineStr">
        <is>
          <t>Napa (SF)</t>
        </is>
      </c>
      <c r="D5702" s="3">
        <v>2050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Napa (SF)</t>
        </is>
      </c>
      <c r="B5703" s="3">
        <v>42</v>
      </c>
      <c r="C5703" s="3" t="inlineStr">
        <is>
          <t>Napa (SF)</t>
        </is>
      </c>
      <c r="D5703" s="3">
        <v>2050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0.0372979626833884</v>
      </c>
      <c r="L5703" s="7">
        <v>0.0458899540871009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9.99999999500001e-11</v>
      </c>
      <c r="U5703" s="7">
        <v>9.99999999500001e-11</v>
      </c>
      <c r="V5703" s="7">
        <v>9.99999999500001e-11</v>
      </c>
      <c r="W5703" s="7">
        <v>9.99999999500001e-11</v>
      </c>
      <c r="X5703" s="7">
        <v>9.99999999500001e-11</v>
      </c>
    </row>
    <row r="5704">
      <c r="A5704" s="3" t="inlineStr">
        <is>
          <t>Napa (SF)</t>
        </is>
      </c>
      <c r="B5704" s="3">
        <v>42</v>
      </c>
      <c r="C5704" s="3" t="inlineStr">
        <is>
          <t>Napa (SF)</t>
        </is>
      </c>
      <c r="D5704" s="3">
        <v>2050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0.00632999366684134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0.045889954087101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9.99999999500001e-11</v>
      </c>
      <c r="U5704" s="7">
        <v>9.99999999500001e-11</v>
      </c>
      <c r="V5704" s="7">
        <v>9.99999999500001e-11</v>
      </c>
      <c r="W5704" s="7">
        <v>9.99999999500001e-11</v>
      </c>
      <c r="X5704" s="7">
        <v>9.99999999500001e-11</v>
      </c>
    </row>
    <row r="5705">
      <c r="A5705" s="3" t="inlineStr">
        <is>
          <t>Napa (SF)</t>
        </is>
      </c>
      <c r="B5705" s="3">
        <v>42</v>
      </c>
      <c r="C5705" s="3" t="inlineStr">
        <is>
          <t>Napa (SF)</t>
        </is>
      </c>
      <c r="D5705" s="3">
        <v>2050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Napa (SF)</t>
        </is>
      </c>
      <c r="B5706" s="3">
        <v>42</v>
      </c>
      <c r="C5706" s="3" t="inlineStr">
        <is>
          <t>Napa (SF)</t>
        </is>
      </c>
      <c r="D5706" s="3">
        <v>2050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Napa (SF)</t>
        </is>
      </c>
      <c r="B5707" s="3">
        <v>42</v>
      </c>
      <c r="C5707" s="3" t="inlineStr">
        <is>
          <t>Napa (SF)</t>
        </is>
      </c>
      <c r="D5707" s="3">
        <v>2050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Napa (SF)</t>
        </is>
      </c>
      <c r="B5708" s="3">
        <v>42</v>
      </c>
      <c r="C5708" s="3" t="inlineStr">
        <is>
          <t>Napa (SF)</t>
        </is>
      </c>
      <c r="D5708" s="3">
        <v>2050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Napa (SF)</t>
        </is>
      </c>
      <c r="B5709" s="3">
        <v>42</v>
      </c>
      <c r="C5709" s="3" t="inlineStr">
        <is>
          <t>Napa (SF)</t>
        </is>
      </c>
      <c r="D5709" s="3">
        <v>2050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Napa (SF)</t>
        </is>
      </c>
      <c r="B5710" s="3">
        <v>42</v>
      </c>
      <c r="C5710" s="3" t="inlineStr">
        <is>
          <t>Napa (SF)</t>
        </is>
      </c>
      <c r="D5710" s="3">
        <v>2050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0.00770199229415671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Napa (SF)</t>
        </is>
      </c>
      <c r="B5711" s="3">
        <v>42</v>
      </c>
      <c r="C5711" s="3" t="inlineStr">
        <is>
          <t>Napa (SF)</t>
        </is>
      </c>
      <c r="D5711" s="3">
        <v>2050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0.00770199229415671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Napa (SF)</t>
        </is>
      </c>
      <c r="B5712" s="3">
        <v>42</v>
      </c>
      <c r="C5712" s="3" t="inlineStr">
        <is>
          <t>Napa (SF)</t>
        </is>
      </c>
      <c r="D5712" s="3">
        <v>2050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0.00770199229415671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Napa (SF)</t>
        </is>
      </c>
      <c r="B5713" s="3">
        <v>42</v>
      </c>
      <c r="C5713" s="3" t="inlineStr">
        <is>
          <t>Napa (SF)</t>
        </is>
      </c>
      <c r="D5713" s="3">
        <v>2050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0.271658728205442</v>
      </c>
      <c r="R5713" s="7">
        <v>0.200777799121812</v>
      </c>
      <c r="S5713" s="7">
        <v>0.0750559249065471</v>
      </c>
      <c r="T5713" s="7">
        <v>9.999999995e-11</v>
      </c>
      <c r="U5713" s="7">
        <v>9.999999995e-11</v>
      </c>
      <c r="V5713" s="7">
        <v>9.999999995e-11</v>
      </c>
      <c r="W5713" s="7">
        <v>9.999999995e-11</v>
      </c>
      <c r="X5713" s="7">
        <v>9.999999995e-11</v>
      </c>
    </row>
    <row r="5714">
      <c r="A5714" s="3" t="inlineStr">
        <is>
          <t>Napa (SF)</t>
        </is>
      </c>
      <c r="B5714" s="3">
        <v>42</v>
      </c>
      <c r="C5714" s="3" t="inlineStr">
        <is>
          <t>Napa (SF)</t>
        </is>
      </c>
      <c r="D5714" s="3">
        <v>2050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0.00890599999545795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Napa (SF)</t>
        </is>
      </c>
      <c r="B5715" s="3">
        <v>42</v>
      </c>
      <c r="C5715" s="3" t="inlineStr">
        <is>
          <t>Napa (SF)</t>
        </is>
      </c>
      <c r="D5715" s="3">
        <v>2050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0.00890599999545795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Napa (SF)</t>
        </is>
      </c>
      <c r="B5716" s="3">
        <v>42</v>
      </c>
      <c r="C5716" s="3" t="inlineStr">
        <is>
          <t>Napa (SF)</t>
        </is>
      </c>
      <c r="D5716" s="3">
        <v>2050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9.999999995e-11</v>
      </c>
      <c r="U5716" s="7">
        <v>9.999999995e-11</v>
      </c>
      <c r="V5716" s="7">
        <v>9.999999995e-11</v>
      </c>
      <c r="W5716" s="7">
        <v>9.999999995e-11</v>
      </c>
      <c r="X5716" s="7">
        <v>9.999999995e-11</v>
      </c>
    </row>
    <row r="5717">
      <c r="A5717" s="3" t="inlineStr">
        <is>
          <t>Napa (SF)</t>
        </is>
      </c>
      <c r="B5717" s="3">
        <v>42</v>
      </c>
      <c r="C5717" s="3" t="inlineStr">
        <is>
          <t>Napa (SF)</t>
        </is>
      </c>
      <c r="D5717" s="3">
        <v>2050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0.234878999880211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Napa (SF)</t>
        </is>
      </c>
      <c r="B5718" s="3">
        <v>42</v>
      </c>
      <c r="C5718" s="3" t="inlineStr">
        <is>
          <t>Napa (SF)</t>
        </is>
      </c>
      <c r="D5718" s="3">
        <v>2050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Napa (SF)</t>
        </is>
      </c>
      <c r="B5719" s="3">
        <v>42</v>
      </c>
      <c r="C5719" s="3" t="inlineStr">
        <is>
          <t>Napa (SF)</t>
        </is>
      </c>
      <c r="D5719" s="3">
        <v>2050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0.00890599999545793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Napa (SF)</t>
        </is>
      </c>
      <c r="B5720" s="3">
        <v>42</v>
      </c>
      <c r="C5720" s="3" t="inlineStr">
        <is>
          <t>Napa (SF)</t>
        </is>
      </c>
      <c r="D5720" s="3">
        <v>2050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9.999999995e-11</v>
      </c>
      <c r="U5720" s="7">
        <v>9.999999995e-11</v>
      </c>
      <c r="V5720" s="7">
        <v>9.999999995e-11</v>
      </c>
      <c r="W5720" s="7">
        <v>9.999999995e-11</v>
      </c>
      <c r="X5720" s="7">
        <v>9.999999995e-11</v>
      </c>
    </row>
    <row r="5721">
      <c r="A5721" s="3" t="inlineStr">
        <is>
          <t>Napa (SF)</t>
        </is>
      </c>
      <c r="B5721" s="3">
        <v>42</v>
      </c>
      <c r="C5721" s="3" t="inlineStr">
        <is>
          <t>Napa (SF)</t>
        </is>
      </c>
      <c r="D5721" s="3">
        <v>2050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0.116426883514902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Napa (SF)</t>
        </is>
      </c>
      <c r="B5722" s="3">
        <v>42</v>
      </c>
      <c r="C5722" s="3" t="inlineStr">
        <is>
          <t>Napa (SF)</t>
        </is>
      </c>
      <c r="D5722" s="3">
        <v>2050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0.116426883514902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Napa (SF)</t>
        </is>
      </c>
      <c r="B5723" s="3">
        <v>42</v>
      </c>
      <c r="C5723" s="3" t="inlineStr">
        <is>
          <t>Napa (SF)</t>
        </is>
      </c>
      <c r="D5723" s="3">
        <v>2050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0.0996099003402946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Napa (SF)</t>
        </is>
      </c>
      <c r="B5724" s="3">
        <v>42</v>
      </c>
      <c r="C5724" s="3" t="inlineStr">
        <is>
          <t>Napa (SF)</t>
        </is>
      </c>
      <c r="D5724" s="3">
        <v>2050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9.99999999500001e-11</v>
      </c>
      <c r="U5724" s="7">
        <v>9.99999999500001e-11</v>
      </c>
      <c r="V5724" s="7">
        <v>9.99999999500001e-11</v>
      </c>
      <c r="W5724" s="7">
        <v>9.99999999500001e-11</v>
      </c>
      <c r="X5724" s="7">
        <v>9.99999999500001e-11</v>
      </c>
    </row>
    <row r="5725">
      <c r="A5725" s="3" t="inlineStr">
        <is>
          <t>Napa (SF)</t>
        </is>
      </c>
      <c r="B5725" s="3">
        <v>42</v>
      </c>
      <c r="C5725" s="3" t="inlineStr">
        <is>
          <t>Napa (SF)</t>
        </is>
      </c>
      <c r="D5725" s="3">
        <v>2050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Napa (SF)</t>
        </is>
      </c>
      <c r="B5726" s="3">
        <v>42</v>
      </c>
      <c r="C5726" s="3" t="inlineStr">
        <is>
          <t>Napa (SF)</t>
        </is>
      </c>
      <c r="D5726" s="3">
        <v>2050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Napa (SF)</t>
        </is>
      </c>
      <c r="B5727" s="3">
        <v>42</v>
      </c>
      <c r="C5727" s="3" t="inlineStr">
        <is>
          <t>Napa (SF)</t>
        </is>
      </c>
      <c r="D5727" s="3">
        <v>2050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0.00632999366684133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9.999999995e-11</v>
      </c>
      <c r="U5727" s="7">
        <v>9.999999995e-11</v>
      </c>
      <c r="V5727" s="7">
        <v>9.999999995e-11</v>
      </c>
      <c r="W5727" s="7">
        <v>9.999999995e-11</v>
      </c>
      <c r="X5727" s="7">
        <v>9.999999995e-11</v>
      </c>
    </row>
    <row r="5728">
      <c r="A5728" s="3" t="inlineStr">
        <is>
          <t>Napa (SF)</t>
        </is>
      </c>
      <c r="B5728" s="3">
        <v>42</v>
      </c>
      <c r="C5728" s="3" t="inlineStr">
        <is>
          <t>Napa (SF)</t>
        </is>
      </c>
      <c r="D5728" s="3">
        <v>2050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Napa (SF)</t>
        </is>
      </c>
      <c r="B5729" s="3">
        <v>42</v>
      </c>
      <c r="C5729" s="3" t="inlineStr">
        <is>
          <t>Napa (SF)</t>
        </is>
      </c>
      <c r="D5729" s="3">
        <v>2050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0.0601479999639113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Napa (SF)</t>
        </is>
      </c>
      <c r="B5730" s="3">
        <v>42</v>
      </c>
      <c r="C5730" s="3" t="inlineStr">
        <is>
          <t>Napa (SF)</t>
        </is>
      </c>
      <c r="D5730" s="3">
        <v>2050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Napa (SF)</t>
        </is>
      </c>
      <c r="B5731" s="3">
        <v>42</v>
      </c>
      <c r="C5731" s="3" t="inlineStr">
        <is>
          <t>Napa (SF)</t>
        </is>
      </c>
      <c r="D5731" s="3">
        <v>2050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Napa (SF)</t>
        </is>
      </c>
      <c r="B5732" s="3">
        <v>42</v>
      </c>
      <c r="C5732" s="3" t="inlineStr">
        <is>
          <t>Napa (SF)</t>
        </is>
      </c>
      <c r="D5732" s="3">
        <v>2050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0.0601479999639111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Napa (SF)</t>
        </is>
      </c>
      <c r="B5733" s="3">
        <v>42</v>
      </c>
      <c r="C5733" s="3" t="inlineStr">
        <is>
          <t>Napa (SF)</t>
        </is>
      </c>
      <c r="D5733" s="3">
        <v>2050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0.0841149158430267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9.999999995e-11</v>
      </c>
      <c r="U5733" s="7">
        <v>9.999999995e-11</v>
      </c>
      <c r="V5733" s="7">
        <v>9.999999995e-11</v>
      </c>
      <c r="W5733" s="7">
        <v>9.999999995e-11</v>
      </c>
      <c r="X5733" s="7">
        <v>9.999999995e-11</v>
      </c>
    </row>
    <row r="5734">
      <c r="A5734" s="3" t="inlineStr">
        <is>
          <t>Napa (SF)</t>
        </is>
      </c>
      <c r="B5734" s="3">
        <v>42</v>
      </c>
      <c r="C5734" s="3" t="inlineStr">
        <is>
          <t>Napa (SF)</t>
        </is>
      </c>
      <c r="D5734" s="3">
        <v>2050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Napa (SF)</t>
        </is>
      </c>
      <c r="B5735" s="3">
        <v>42</v>
      </c>
      <c r="C5735" s="3" t="inlineStr">
        <is>
          <t>Napa (SF)</t>
        </is>
      </c>
      <c r="D5735" s="3">
        <v>2050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0.00599999399700601</v>
      </c>
      <c r="M5735" s="7">
        <v>0.0077019922941567</v>
      </c>
      <c r="N5735" s="7">
        <v>0.0601109398590047</v>
      </c>
      <c r="O5735" s="7">
        <v>0.0841149158430266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Napa (SF)</t>
        </is>
      </c>
      <c r="B5736" s="3">
        <v>42</v>
      </c>
      <c r="C5736" s="3" t="inlineStr">
        <is>
          <t>Napa (SF)</t>
        </is>
      </c>
      <c r="D5736" s="3">
        <v>2050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0.271658728205442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Napa (SF)</t>
        </is>
      </c>
      <c r="B5737" s="3">
        <v>42</v>
      </c>
      <c r="C5737" s="3" t="inlineStr">
        <is>
          <t>Napa (SF)</t>
        </is>
      </c>
      <c r="D5737" s="3">
        <v>2050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Napa (SF)</t>
        </is>
      </c>
      <c r="B5738" s="3">
        <v>42</v>
      </c>
      <c r="C5738" s="3" t="inlineStr">
        <is>
          <t>Napa (SF)</t>
        </is>
      </c>
      <c r="D5738" s="3">
        <v>2050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0.00883899999549212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Napa (SF)</t>
        </is>
      </c>
      <c r="B5739" s="3">
        <v>42</v>
      </c>
      <c r="C5739" s="3" t="inlineStr">
        <is>
          <t>Napa (SF)</t>
        </is>
      </c>
      <c r="D5739" s="3">
        <v>2050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0.0852479999565235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Napa (SF)</t>
        </is>
      </c>
      <c r="B5740" s="3">
        <v>42</v>
      </c>
      <c r="C5740" s="3" t="inlineStr">
        <is>
          <t>Napa (SF)</t>
        </is>
      </c>
      <c r="D5740" s="3">
        <v>2050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Napa (SF)</t>
        </is>
      </c>
      <c r="B5741" s="3">
        <v>42</v>
      </c>
      <c r="C5741" s="3" t="inlineStr">
        <is>
          <t>Napa (SF)</t>
        </is>
      </c>
      <c r="D5741" s="3">
        <v>2050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0.00890599999545795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Napa (SF)</t>
        </is>
      </c>
      <c r="B5742" s="3">
        <v>42</v>
      </c>
      <c r="C5742" s="3" t="inlineStr">
        <is>
          <t>Napa (SF)</t>
        </is>
      </c>
      <c r="D5742" s="3">
        <v>2050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0.234878999880211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9.999999995e-11</v>
      </c>
      <c r="U5742" s="7">
        <v>9.999999995e-11</v>
      </c>
      <c r="V5742" s="7">
        <v>9.999999995e-11</v>
      </c>
      <c r="W5742" s="7">
        <v>9.999999995e-11</v>
      </c>
      <c r="X5742" s="7">
        <v>9.999999995e-11</v>
      </c>
    </row>
    <row r="5743">
      <c r="A5743" s="3" t="inlineStr">
        <is>
          <t>Napa (SF)</t>
        </is>
      </c>
      <c r="B5743" s="3">
        <v>42</v>
      </c>
      <c r="C5743" s="3" t="inlineStr">
        <is>
          <t>Napa (SF)</t>
        </is>
      </c>
      <c r="D5743" s="3">
        <v>2050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0.071213999963681</v>
      </c>
      <c r="S5743" s="7">
        <v>0.0420189999785703</v>
      </c>
      <c r="T5743" s="7">
        <v>9.99999999500001e-11</v>
      </c>
      <c r="U5743" s="7">
        <v>9.99999999500001e-11</v>
      </c>
      <c r="V5743" s="7">
        <v>9.99999999500001e-11</v>
      </c>
      <c r="W5743" s="7">
        <v>9.99999999500001e-11</v>
      </c>
      <c r="X5743" s="7">
        <v>9.99999999500001e-11</v>
      </c>
    </row>
    <row r="5744">
      <c r="A5744" s="3" t="inlineStr">
        <is>
          <t>Napa (SF)</t>
        </is>
      </c>
      <c r="B5744" s="3">
        <v>42</v>
      </c>
      <c r="C5744" s="3" t="inlineStr">
        <is>
          <t>Napa (SF)</t>
        </is>
      </c>
      <c r="D5744" s="3">
        <v>2050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0.0763629235988948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0.0996099003402945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Napa (SF)</t>
        </is>
      </c>
      <c r="B5745" s="3">
        <v>42</v>
      </c>
      <c r="C5745" s="3" t="inlineStr">
        <is>
          <t>Napa (SF)</t>
        </is>
      </c>
      <c r="D5745" s="3">
        <v>2050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0.170820829093761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0.116426883514903</v>
      </c>
      <c r="R5745" s="7">
        <v>0.0217579782311428</v>
      </c>
      <c r="S5745" s="7">
        <v>0.0232859767023803</v>
      </c>
      <c r="T5745" s="7">
        <v>9.999999995e-11</v>
      </c>
      <c r="U5745" s="7">
        <v>9.999999995e-11</v>
      </c>
      <c r="V5745" s="7">
        <v>9.999999995e-11</v>
      </c>
      <c r="W5745" s="7">
        <v>9.999999995e-11</v>
      </c>
      <c r="X5745" s="7">
        <v>9.999999995e-11</v>
      </c>
    </row>
    <row r="5746">
      <c r="A5746" s="3" t="inlineStr">
        <is>
          <t>Napa (SF)</t>
        </is>
      </c>
      <c r="B5746" s="3">
        <v>42</v>
      </c>
      <c r="C5746" s="3" t="inlineStr">
        <is>
          <t>Napa (SF)</t>
        </is>
      </c>
      <c r="D5746" s="3">
        <v>2050</v>
      </c>
      <c r="E5746" s="3" t="inlineStr">
        <is>
          <t>T7 CAIRP Construction - Dsl</t>
        </is>
      </c>
      <c r="F5746" s="3">
        <v>9</v>
      </c>
      <c r="G5746" s="7">
        <v>0.00873699125864023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0.0763629235988948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Napa (SF)</t>
        </is>
      </c>
      <c r="B5747" s="3">
        <v>42</v>
      </c>
      <c r="C5747" s="3" t="inlineStr">
        <is>
          <t>Napa (SF)</t>
        </is>
      </c>
      <c r="D5747" s="3">
        <v>2050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Napa (SF)</t>
        </is>
      </c>
      <c r="B5748" s="3">
        <v>42</v>
      </c>
      <c r="C5748" s="3" t="inlineStr">
        <is>
          <t>Napa (SF)</t>
        </is>
      </c>
      <c r="D5748" s="3">
        <v>2050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0.0837119999581439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Napa (SF)</t>
        </is>
      </c>
      <c r="B5749" s="3">
        <v>42</v>
      </c>
      <c r="C5749" s="3" t="inlineStr">
        <is>
          <t>Napa (SF)</t>
        </is>
      </c>
      <c r="D5749" s="3">
        <v>2050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9.999999995e-11</v>
      </c>
      <c r="U5749" s="7">
        <v>9.999999995e-11</v>
      </c>
      <c r="V5749" s="7">
        <v>9.999999995e-11</v>
      </c>
      <c r="W5749" s="7">
        <v>9.999999995e-11</v>
      </c>
      <c r="X5749" s="7">
        <v>9.999999995e-11</v>
      </c>
    </row>
    <row r="5750">
      <c r="A5750" s="3" t="inlineStr">
        <is>
          <t>Napa (SF)</t>
        </is>
      </c>
      <c r="B5750" s="3">
        <v>42</v>
      </c>
      <c r="C5750" s="3" t="inlineStr">
        <is>
          <t>Napa (SF)</t>
        </is>
      </c>
      <c r="D5750" s="3">
        <v>2050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Napa (SF)</t>
        </is>
      </c>
      <c r="B5751" s="3">
        <v>42</v>
      </c>
      <c r="C5751" s="3" t="inlineStr">
        <is>
          <t>Napa (SF)</t>
        </is>
      </c>
      <c r="D5751" s="3">
        <v>2050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9.99999999499999e-11</v>
      </c>
      <c r="U5751" s="7">
        <v>9.99999999499999e-11</v>
      </c>
      <c r="V5751" s="7">
        <v>9.99999999499999e-11</v>
      </c>
      <c r="W5751" s="7">
        <v>9.99999999499999e-11</v>
      </c>
      <c r="X5751" s="7">
        <v>9.99999999499999e-11</v>
      </c>
    </row>
    <row r="5752">
      <c r="A5752" s="3" t="inlineStr">
        <is>
          <t>Napa (SF)</t>
        </is>
      </c>
      <c r="B5752" s="3">
        <v>42</v>
      </c>
      <c r="C5752" s="3" t="inlineStr">
        <is>
          <t>Napa (SF)</t>
        </is>
      </c>
      <c r="D5752" s="3">
        <v>2050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0.00632999366684134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0.045889954087101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9.99999999500001e-11</v>
      </c>
      <c r="U5752" s="7">
        <v>9.99999999500001e-11</v>
      </c>
      <c r="V5752" s="7">
        <v>9.99999999500001e-11</v>
      </c>
      <c r="W5752" s="7">
        <v>9.99999999500001e-11</v>
      </c>
      <c r="X5752" s="7">
        <v>9.99999999500001e-11</v>
      </c>
    </row>
    <row r="5753">
      <c r="A5753" s="3" t="inlineStr">
        <is>
          <t>Napa (SF)</t>
        </is>
      </c>
      <c r="B5753" s="3">
        <v>42</v>
      </c>
      <c r="C5753" s="3" t="inlineStr">
        <is>
          <t>Napa (SF)</t>
        </is>
      </c>
      <c r="D5753" s="3">
        <v>2050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0.00998899999400661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Napa (SF)</t>
        </is>
      </c>
      <c r="B5754" s="3">
        <v>42</v>
      </c>
      <c r="C5754" s="3" t="inlineStr">
        <is>
          <t>Napa (SF)</t>
        </is>
      </c>
      <c r="D5754" s="3">
        <v>2050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Napa (SF)</t>
        </is>
      </c>
      <c r="B5755" s="3">
        <v>42</v>
      </c>
      <c r="C5755" s="3" t="inlineStr">
        <is>
          <t>Napa (SF)</t>
        </is>
      </c>
      <c r="D5755" s="3">
        <v>2050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Napa (SF)</t>
        </is>
      </c>
      <c r="B5756" s="3">
        <v>42</v>
      </c>
      <c r="C5756" s="3" t="inlineStr">
        <is>
          <t>Napa (SF)</t>
        </is>
      </c>
      <c r="D5756" s="3">
        <v>2050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0.00998899999400661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Napa (SF)</t>
        </is>
      </c>
      <c r="B5757" s="3">
        <v>42</v>
      </c>
      <c r="C5757" s="3" t="inlineStr">
        <is>
          <t>Napa (SF)</t>
        </is>
      </c>
      <c r="D5757" s="3">
        <v>2050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0.0841149158430266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Napa (SF)</t>
        </is>
      </c>
      <c r="B5758" s="3">
        <v>42</v>
      </c>
      <c r="C5758" s="3" t="inlineStr">
        <is>
          <t>Napa (SF)</t>
        </is>
      </c>
      <c r="D5758" s="3">
        <v>2050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0.00770199229415671</v>
      </c>
      <c r="N5758" s="7">
        <v>0.0601109398590047</v>
      </c>
      <c r="O5758" s="7">
        <v>0.0841149158430267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0.0750559249065472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Napa (SF)</t>
        </is>
      </c>
      <c r="B5759" s="3">
        <v>42</v>
      </c>
      <c r="C5759" s="3" t="inlineStr">
        <is>
          <t>Napa (SF)</t>
        </is>
      </c>
      <c r="D5759" s="3">
        <v>2050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0.0750559249065472</v>
      </c>
      <c r="T5759" s="7">
        <v>9.99999999500001e-11</v>
      </c>
      <c r="U5759" s="7">
        <v>9.99999999500001e-11</v>
      </c>
      <c r="V5759" s="7">
        <v>9.99999999500001e-11</v>
      </c>
      <c r="W5759" s="7">
        <v>9.99999999500001e-11</v>
      </c>
      <c r="X5759" s="7">
        <v>9.99999999500001e-11</v>
      </c>
    </row>
    <row r="5760">
      <c r="A5760" s="3" t="inlineStr">
        <is>
          <t>Napa (SF)</t>
        </is>
      </c>
      <c r="B5760" s="3">
        <v>42</v>
      </c>
      <c r="C5760" s="3" t="inlineStr">
        <is>
          <t>Napa (SF)</t>
        </is>
      </c>
      <c r="D5760" s="3">
        <v>2050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0.00599999399700601</v>
      </c>
      <c r="M5760" s="7">
        <v>0.00770199229415671</v>
      </c>
      <c r="N5760" s="7">
        <v>0.0601109398590047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Napa (SF)</t>
        </is>
      </c>
      <c r="B5761" s="3">
        <v>42</v>
      </c>
      <c r="C5761" s="3" t="inlineStr">
        <is>
          <t>Napa (SF)</t>
        </is>
      </c>
      <c r="D5761" s="3">
        <v>2050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0.271658728205442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Napa (SF)</t>
        </is>
      </c>
      <c r="B5762" s="3">
        <v>42</v>
      </c>
      <c r="C5762" s="3" t="inlineStr">
        <is>
          <t>Napa (SF)</t>
        </is>
      </c>
      <c r="D5762" s="3">
        <v>2050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0.00883899999549212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0.0630729999678329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Napa (SF)</t>
        </is>
      </c>
      <c r="B5763" s="3">
        <v>42</v>
      </c>
      <c r="C5763" s="3" t="inlineStr">
        <is>
          <t>Napa (SF)</t>
        </is>
      </c>
      <c r="D5763" s="3">
        <v>2050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Napa (SF)</t>
        </is>
      </c>
      <c r="B5764" s="3">
        <v>42</v>
      </c>
      <c r="C5764" s="3" t="inlineStr">
        <is>
          <t>Napa (SF)</t>
        </is>
      </c>
      <c r="D5764" s="3">
        <v>2050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Napa (SF)</t>
        </is>
      </c>
      <c r="B5765" s="3">
        <v>42</v>
      </c>
      <c r="C5765" s="3" t="inlineStr">
        <is>
          <t>Napa (SF)</t>
        </is>
      </c>
      <c r="D5765" s="3">
        <v>2050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Napa (SF)</t>
        </is>
      </c>
      <c r="B5766" s="3">
        <v>42</v>
      </c>
      <c r="C5766" s="3" t="inlineStr">
        <is>
          <t>Napa (SF)</t>
        </is>
      </c>
      <c r="D5766" s="3">
        <v>2050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0.234878999880211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Napa (SF)</t>
        </is>
      </c>
      <c r="B5767" s="3">
        <v>42</v>
      </c>
      <c r="C5767" s="3" t="inlineStr">
        <is>
          <t>Napa (SF)</t>
        </is>
      </c>
      <c r="D5767" s="3">
        <v>2050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0.00883899999549212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9.99999999500001e-11</v>
      </c>
      <c r="U5767" s="7">
        <v>9.99999999500001e-11</v>
      </c>
      <c r="V5767" s="7">
        <v>9.99999999500001e-11</v>
      </c>
      <c r="W5767" s="7">
        <v>9.99999999500001e-11</v>
      </c>
      <c r="X5767" s="7">
        <v>9.99999999500001e-11</v>
      </c>
    </row>
    <row r="5768">
      <c r="A5768" s="3" t="inlineStr">
        <is>
          <t>Napa (SF)</t>
        </is>
      </c>
      <c r="B5768" s="3">
        <v>42</v>
      </c>
      <c r="C5768" s="3" t="inlineStr">
        <is>
          <t>Napa (SF)</t>
        </is>
      </c>
      <c r="D5768" s="3">
        <v>2050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0.0763629235988948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0.0996099003402945</v>
      </c>
      <c r="Q5768" s="7">
        <v>0.116426883514902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Napa (SF)</t>
        </is>
      </c>
      <c r="B5769" s="3">
        <v>42</v>
      </c>
      <c r="C5769" s="3" t="inlineStr">
        <is>
          <t>Napa (SF)</t>
        </is>
      </c>
      <c r="D5769" s="3">
        <v>2050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0.170820829093761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0.116426883514903</v>
      </c>
      <c r="R5769" s="7">
        <v>0.0217579782311428</v>
      </c>
      <c r="S5769" s="7">
        <v>0.0232859767023803</v>
      </c>
      <c r="T5769" s="7">
        <v>9.999999995e-11</v>
      </c>
      <c r="U5769" s="7">
        <v>9.999999995e-11</v>
      </c>
      <c r="V5769" s="7">
        <v>9.999999995e-11</v>
      </c>
      <c r="W5769" s="7">
        <v>9.999999995e-11</v>
      </c>
      <c r="X5769" s="7">
        <v>9.999999995e-11</v>
      </c>
    </row>
    <row r="5770">
      <c r="A5770" s="3" t="inlineStr">
        <is>
          <t>Napa (SF)</t>
        </is>
      </c>
      <c r="B5770" s="3">
        <v>42</v>
      </c>
      <c r="C5770" s="3" t="inlineStr">
        <is>
          <t>Napa (SF)</t>
        </is>
      </c>
      <c r="D5770" s="3">
        <v>2050</v>
      </c>
      <c r="E5770" s="3" t="inlineStr">
        <is>
          <t>T7 NNOOS - Dsl</t>
        </is>
      </c>
      <c r="F5770" s="3">
        <v>9</v>
      </c>
      <c r="G5770" s="7">
        <v>0.00873699125864023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0.0763629235988948</v>
      </c>
      <c r="L5770" s="7">
        <v>0.103679896268264</v>
      </c>
      <c r="M5770" s="7">
        <v>0.17082082909376</v>
      </c>
      <c r="N5770" s="7">
        <v>0.107769892176223</v>
      </c>
      <c r="O5770" s="7">
        <v>0.168803831111767</v>
      </c>
      <c r="P5770" s="7">
        <v>0.0996099003402945</v>
      </c>
      <c r="Q5770" s="7">
        <v>0.116426883514902</v>
      </c>
      <c r="R5770" s="7">
        <v>0.0217579782311428</v>
      </c>
      <c r="S5770" s="7">
        <v>0.0232859767023803</v>
      </c>
      <c r="T5770" s="7">
        <v>9.99999999499999e-11</v>
      </c>
      <c r="U5770" s="7">
        <v>9.99999999499999e-11</v>
      </c>
      <c r="V5770" s="7">
        <v>9.99999999499999e-11</v>
      </c>
      <c r="W5770" s="7">
        <v>9.99999999499999e-11</v>
      </c>
      <c r="X5770" s="7">
        <v>9.99999999499999e-11</v>
      </c>
    </row>
    <row r="5771">
      <c r="A5771" s="3" t="inlineStr">
        <is>
          <t>Napa (SF)</t>
        </is>
      </c>
      <c r="B5771" s="3">
        <v>42</v>
      </c>
      <c r="C5771" s="3" t="inlineStr">
        <is>
          <t>Napa (SF)</t>
        </is>
      </c>
      <c r="D5771" s="3">
        <v>2050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0.116426883514903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Napa (SF)</t>
        </is>
      </c>
      <c r="B5772" s="3">
        <v>42</v>
      </c>
      <c r="C5772" s="3" t="inlineStr">
        <is>
          <t>Napa (SF)</t>
        </is>
      </c>
      <c r="D5772" s="3">
        <v>2050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Napa (SF)</t>
        </is>
      </c>
      <c r="B5773" s="3">
        <v>42</v>
      </c>
      <c r="C5773" s="3" t="inlineStr">
        <is>
          <t>Napa (SF)</t>
        </is>
      </c>
      <c r="D5773" s="3">
        <v>2050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Napa (SF)</t>
        </is>
      </c>
      <c r="B5774" s="3">
        <v>42</v>
      </c>
      <c r="C5774" s="3" t="inlineStr">
        <is>
          <t>Napa (SF)</t>
        </is>
      </c>
      <c r="D5774" s="3">
        <v>2050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0.00632999366684134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Napa (SF)</t>
        </is>
      </c>
      <c r="B5775" s="3">
        <v>42</v>
      </c>
      <c r="C5775" s="3" t="inlineStr">
        <is>
          <t>Napa (SF)</t>
        </is>
      </c>
      <c r="D5775" s="3">
        <v>2050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Napa (SF)</t>
        </is>
      </c>
      <c r="B5776" s="3">
        <v>42</v>
      </c>
      <c r="C5776" s="3" t="inlineStr">
        <is>
          <t>Napa (SF)</t>
        </is>
      </c>
      <c r="D5776" s="3">
        <v>2050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0.00632999366684134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Napa (SF)</t>
        </is>
      </c>
      <c r="B5777" s="3">
        <v>42</v>
      </c>
      <c r="C5777" s="3" t="inlineStr">
        <is>
          <t>Napa (SF)</t>
        </is>
      </c>
      <c r="D5777" s="3">
        <v>2050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0.00998899999400661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Napa (SF)</t>
        </is>
      </c>
      <c r="B5778" s="3">
        <v>42</v>
      </c>
      <c r="C5778" s="3" t="inlineStr">
        <is>
          <t>Napa (SF)</t>
        </is>
      </c>
      <c r="D5778" s="3">
        <v>2050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Napa (SF)</t>
        </is>
      </c>
      <c r="B5779" s="3">
        <v>42</v>
      </c>
      <c r="C5779" s="3" t="inlineStr">
        <is>
          <t>Napa (SF)</t>
        </is>
      </c>
      <c r="D5779" s="3">
        <v>2050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Napa (SF)</t>
        </is>
      </c>
      <c r="B5780" s="3">
        <v>42</v>
      </c>
      <c r="C5780" s="3" t="inlineStr">
        <is>
          <t>Napa (SF)</t>
        </is>
      </c>
      <c r="D5780" s="3">
        <v>2050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Napa (SF)</t>
        </is>
      </c>
      <c r="B5781" s="3">
        <v>42</v>
      </c>
      <c r="C5781" s="3" t="inlineStr">
        <is>
          <t>Napa (SF)</t>
        </is>
      </c>
      <c r="D5781" s="3">
        <v>2050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0.0601109398590046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9.99999999499999e-11</v>
      </c>
      <c r="U5781" s="7">
        <v>9.99999999499999e-11</v>
      </c>
      <c r="V5781" s="7">
        <v>9.99999999499999e-11</v>
      </c>
      <c r="W5781" s="7">
        <v>9.99999999499999e-11</v>
      </c>
      <c r="X5781" s="7">
        <v>9.99999999499999e-11</v>
      </c>
    </row>
    <row r="5782">
      <c r="A5782" s="3" t="inlineStr">
        <is>
          <t>Napa (SF)</t>
        </is>
      </c>
      <c r="B5782" s="3">
        <v>42</v>
      </c>
      <c r="C5782" s="3" t="inlineStr">
        <is>
          <t>Napa (SF)</t>
        </is>
      </c>
      <c r="D5782" s="3">
        <v>2050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9.99999999499999e-11</v>
      </c>
      <c r="U5782" s="7">
        <v>9.99999999499999e-11</v>
      </c>
      <c r="V5782" s="7">
        <v>9.99999999499999e-11</v>
      </c>
      <c r="W5782" s="7">
        <v>9.99999999499999e-11</v>
      </c>
      <c r="X5782" s="7">
        <v>9.99999999499999e-11</v>
      </c>
    </row>
    <row r="5783">
      <c r="A5783" s="3" t="inlineStr">
        <is>
          <t>Napa (SF)</t>
        </is>
      </c>
      <c r="B5783" s="3">
        <v>42</v>
      </c>
      <c r="C5783" s="3" t="inlineStr">
        <is>
          <t>Napa (SF)</t>
        </is>
      </c>
      <c r="D5783" s="3">
        <v>2050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Napa (SF)</t>
        </is>
      </c>
      <c r="B5784" s="3">
        <v>42</v>
      </c>
      <c r="C5784" s="3" t="inlineStr">
        <is>
          <t>Napa (SF)</t>
        </is>
      </c>
      <c r="D5784" s="3">
        <v>2050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0.271658728205442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Napa (SF)</t>
        </is>
      </c>
      <c r="B5785" s="3">
        <v>42</v>
      </c>
      <c r="C5785" s="3" t="inlineStr">
        <is>
          <t>Napa (SF)</t>
        </is>
      </c>
      <c r="D5785" s="3">
        <v>2050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Napa (SF)</t>
        </is>
      </c>
      <c r="B5786" s="3">
        <v>42</v>
      </c>
      <c r="C5786" s="3" t="inlineStr">
        <is>
          <t>Napa (SF)</t>
        </is>
      </c>
      <c r="D5786" s="3">
        <v>2050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Napa (SF)</t>
        </is>
      </c>
      <c r="B5787" s="3">
        <v>42</v>
      </c>
      <c r="C5787" s="3" t="inlineStr">
        <is>
          <t>Napa (SF)</t>
        </is>
      </c>
      <c r="D5787" s="3">
        <v>2050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0.00883899999549212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0.234878999880212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9.99999999500001e-11</v>
      </c>
      <c r="U5787" s="7">
        <v>9.99999999500001e-11</v>
      </c>
      <c r="V5787" s="7">
        <v>9.99999999500001e-11</v>
      </c>
      <c r="W5787" s="7">
        <v>9.99999999500001e-11</v>
      </c>
      <c r="X5787" s="7">
        <v>9.99999999500001e-11</v>
      </c>
    </row>
    <row r="5788">
      <c r="A5788" s="3" t="inlineStr">
        <is>
          <t>Napa (SF)</t>
        </is>
      </c>
      <c r="B5788" s="3">
        <v>42</v>
      </c>
      <c r="C5788" s="3" t="inlineStr">
        <is>
          <t>Napa (SF)</t>
        </is>
      </c>
      <c r="D5788" s="3">
        <v>2050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Napa (SF)</t>
        </is>
      </c>
      <c r="B5789" s="3">
        <v>42</v>
      </c>
      <c r="C5789" s="3" t="inlineStr">
        <is>
          <t>Napa (SF)</t>
        </is>
      </c>
      <c r="D5789" s="3">
        <v>2050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9.99999999500001e-11</v>
      </c>
      <c r="U5789" s="7">
        <v>9.99999999500001e-11</v>
      </c>
      <c r="V5789" s="7">
        <v>9.99999999500001e-11</v>
      </c>
      <c r="W5789" s="7">
        <v>9.99999999500001e-11</v>
      </c>
      <c r="X5789" s="7">
        <v>9.99999999500001e-11</v>
      </c>
    </row>
    <row r="5790">
      <c r="A5790" s="3" t="inlineStr">
        <is>
          <t>Napa (SF)</t>
        </is>
      </c>
      <c r="B5790" s="3">
        <v>42</v>
      </c>
      <c r="C5790" s="3" t="inlineStr">
        <is>
          <t>Napa (SF)</t>
        </is>
      </c>
      <c r="D5790" s="3">
        <v>2050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Napa (SF)</t>
        </is>
      </c>
      <c r="B5791" s="3">
        <v>42</v>
      </c>
      <c r="C5791" s="3" t="inlineStr">
        <is>
          <t>Napa (SF)</t>
        </is>
      </c>
      <c r="D5791" s="3">
        <v>2050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9.999999995e-11</v>
      </c>
      <c r="U5791" s="7">
        <v>9.999999995e-11</v>
      </c>
      <c r="V5791" s="7">
        <v>9.999999995e-11</v>
      </c>
      <c r="W5791" s="7">
        <v>9.999999995e-11</v>
      </c>
      <c r="X5791" s="7">
        <v>9.999999995e-11</v>
      </c>
    </row>
    <row r="5792">
      <c r="A5792" s="3" t="inlineStr">
        <is>
          <t>Napa (SF)</t>
        </is>
      </c>
      <c r="B5792" s="3">
        <v>42</v>
      </c>
      <c r="C5792" s="3" t="inlineStr">
        <is>
          <t>Napa (SF)</t>
        </is>
      </c>
      <c r="D5792" s="3">
        <v>2050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0.170820829093761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0.116426883514902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Napa (SF)</t>
        </is>
      </c>
      <c r="B5793" s="3">
        <v>42</v>
      </c>
      <c r="C5793" s="3" t="inlineStr">
        <is>
          <t>Napa (SF)</t>
        </is>
      </c>
      <c r="D5793" s="3">
        <v>2050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0.116426883514903</v>
      </c>
      <c r="R5793" s="7">
        <v>0.0217579782311428</v>
      </c>
      <c r="S5793" s="7">
        <v>0.0232859767023803</v>
      </c>
      <c r="T5793" s="7">
        <v>9.999999995e-11</v>
      </c>
      <c r="U5793" s="7">
        <v>9.999999995e-11</v>
      </c>
      <c r="V5793" s="7">
        <v>9.999999995e-11</v>
      </c>
      <c r="W5793" s="7">
        <v>9.999999995e-11</v>
      </c>
      <c r="X5793" s="7">
        <v>9.999999995e-11</v>
      </c>
    </row>
    <row r="5794">
      <c r="A5794" s="3" t="inlineStr">
        <is>
          <t>Napa (SF)</t>
        </is>
      </c>
      <c r="B5794" s="3">
        <v>42</v>
      </c>
      <c r="C5794" s="3" t="inlineStr">
        <is>
          <t>Napa (SF)</t>
        </is>
      </c>
      <c r="D5794" s="3">
        <v>2050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Napa (SF)</t>
        </is>
      </c>
      <c r="B5795" s="3">
        <v>42</v>
      </c>
      <c r="C5795" s="3" t="inlineStr">
        <is>
          <t>Napa (SF)</t>
        </is>
      </c>
      <c r="D5795" s="3">
        <v>2050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0.116426883514903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Napa (SF)</t>
        </is>
      </c>
      <c r="B5796" s="3">
        <v>42</v>
      </c>
      <c r="C5796" s="3" t="inlineStr">
        <is>
          <t>Napa (SF)</t>
        </is>
      </c>
      <c r="D5796" s="3">
        <v>2050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Napa (SF)</t>
        </is>
      </c>
      <c r="B5797" s="3">
        <v>42</v>
      </c>
      <c r="C5797" s="3" t="inlineStr">
        <is>
          <t>Napa (SF)</t>
        </is>
      </c>
      <c r="D5797" s="3">
        <v>2050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Napa (SF)</t>
        </is>
      </c>
      <c r="B5798" s="3">
        <v>42</v>
      </c>
      <c r="C5798" s="3" t="inlineStr">
        <is>
          <t>Napa (SF)</t>
        </is>
      </c>
      <c r="D5798" s="3">
        <v>2050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0.045889954087101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Napa (SF)</t>
        </is>
      </c>
      <c r="B5799" s="3">
        <v>42</v>
      </c>
      <c r="C5799" s="3" t="inlineStr">
        <is>
          <t>Napa (SF)</t>
        </is>
      </c>
      <c r="D5799" s="3">
        <v>2050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Napa (SF)</t>
        </is>
      </c>
      <c r="B5800" s="3">
        <v>42</v>
      </c>
      <c r="C5800" s="3" t="inlineStr">
        <is>
          <t>Napa (SF)</t>
        </is>
      </c>
      <c r="D5800" s="3">
        <v>2050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Napa (SF)</t>
        </is>
      </c>
      <c r="B5801" s="3">
        <v>42</v>
      </c>
      <c r="C5801" s="3" t="inlineStr">
        <is>
          <t>Napa (SF)</t>
        </is>
      </c>
      <c r="D5801" s="3">
        <v>2050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Napa (SF)</t>
        </is>
      </c>
      <c r="B5802" s="3">
        <v>42</v>
      </c>
      <c r="C5802" s="3" t="inlineStr">
        <is>
          <t>Napa (SF)</t>
        </is>
      </c>
      <c r="D5802" s="3">
        <v>2050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Napa (SF)</t>
        </is>
      </c>
      <c r="B5803" s="3">
        <v>42</v>
      </c>
      <c r="C5803" s="3" t="inlineStr">
        <is>
          <t>Napa (SF)</t>
        </is>
      </c>
      <c r="D5803" s="3">
        <v>2050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Napa (SF)</t>
        </is>
      </c>
      <c r="B5804" s="3">
        <v>42</v>
      </c>
      <c r="C5804" s="3" t="inlineStr">
        <is>
          <t>Napa (SF)</t>
        </is>
      </c>
      <c r="D5804" s="3">
        <v>2050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0.00998899999400659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Napa (SF)</t>
        </is>
      </c>
      <c r="B5805" s="3">
        <v>42</v>
      </c>
      <c r="C5805" s="3" t="inlineStr">
        <is>
          <t>Napa (SF)</t>
        </is>
      </c>
      <c r="D5805" s="3">
        <v>2050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0.0841149158430267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0.0750559249065472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Napa (SF)</t>
        </is>
      </c>
      <c r="B5806" s="3">
        <v>42</v>
      </c>
      <c r="C5806" s="3" t="inlineStr">
        <is>
          <t>Napa (SF)</t>
        </is>
      </c>
      <c r="D5806" s="3">
        <v>2050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Napa (SF)</t>
        </is>
      </c>
      <c r="B5807" s="3">
        <v>42</v>
      </c>
      <c r="C5807" s="3" t="inlineStr">
        <is>
          <t>Napa (SF)</t>
        </is>
      </c>
      <c r="D5807" s="3">
        <v>2050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0.00770199229415671</v>
      </c>
      <c r="N5807" s="7">
        <v>0.0601109398590046</v>
      </c>
      <c r="O5807" s="7">
        <v>0.0841149158430267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Napa (SF)</t>
        </is>
      </c>
      <c r="B5808" s="3">
        <v>42</v>
      </c>
      <c r="C5808" s="3" t="inlineStr">
        <is>
          <t>Napa (SF)</t>
        </is>
      </c>
      <c r="D5808" s="3">
        <v>2050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0.0077019922941567</v>
      </c>
      <c r="N5808" s="7">
        <v>0.0601109398590046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0.0750559249065471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Napa (SF)</t>
        </is>
      </c>
      <c r="B5809" s="3">
        <v>42</v>
      </c>
      <c r="C5809" s="3" t="inlineStr">
        <is>
          <t>Napa (SF)</t>
        </is>
      </c>
      <c r="D5809" s="3">
        <v>2050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0.00453699546073605</v>
      </c>
      <c r="J5809" s="7">
        <v>0.00253099746773703</v>
      </c>
      <c r="K5809" s="7">
        <v>0.0330209669625225</v>
      </c>
      <c r="L5809" s="7">
        <v>0.00599999399700601</v>
      </c>
      <c r="M5809" s="7">
        <v>0.00770199229415671</v>
      </c>
      <c r="N5809" s="7">
        <v>0.0601109398590047</v>
      </c>
      <c r="O5809" s="7">
        <v>0.0841149158430267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0.0750559249065472</v>
      </c>
      <c r="T5809" s="7">
        <v>9.99999999500001e-11</v>
      </c>
      <c r="U5809" s="7">
        <v>9.99999999500001e-11</v>
      </c>
      <c r="V5809" s="7">
        <v>9.99999999500001e-11</v>
      </c>
      <c r="W5809" s="7">
        <v>9.99999999500001e-11</v>
      </c>
      <c r="X5809" s="7">
        <v>9.99999999500001e-11</v>
      </c>
    </row>
    <row r="5810">
      <c r="A5810" s="3" t="inlineStr">
        <is>
          <t>Napa (SF)</t>
        </is>
      </c>
      <c r="B5810" s="3">
        <v>42</v>
      </c>
      <c r="C5810" s="3" t="inlineStr">
        <is>
          <t>Napa (SF)</t>
        </is>
      </c>
      <c r="D5810" s="3">
        <v>2050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0.234878999880211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Napa (SF)</t>
        </is>
      </c>
      <c r="B5811" s="3">
        <v>42</v>
      </c>
      <c r="C5811" s="3" t="inlineStr">
        <is>
          <t>Napa (SF)</t>
        </is>
      </c>
      <c r="D5811" s="3">
        <v>2050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Napa (SF)</t>
        </is>
      </c>
      <c r="B5812" s="3">
        <v>42</v>
      </c>
      <c r="C5812" s="3" t="inlineStr">
        <is>
          <t>Napa (SF)</t>
        </is>
      </c>
      <c r="D5812" s="3">
        <v>2050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Napa (SF)</t>
        </is>
      </c>
      <c r="B5813" s="3">
        <v>42</v>
      </c>
      <c r="C5813" s="3" t="inlineStr">
        <is>
          <t>Napa (SF)</t>
        </is>
      </c>
      <c r="D5813" s="3">
        <v>2050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0.234878999880211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Napa (SF)</t>
        </is>
      </c>
      <c r="B5814" s="3">
        <v>42</v>
      </c>
      <c r="C5814" s="3" t="inlineStr">
        <is>
          <t>Napa (SF)</t>
        </is>
      </c>
      <c r="D5814" s="3">
        <v>2050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Napa (SF)</t>
        </is>
      </c>
      <c r="B5815" s="3">
        <v>42</v>
      </c>
      <c r="C5815" s="3" t="inlineStr">
        <is>
          <t>Napa (SF)</t>
        </is>
      </c>
      <c r="D5815" s="3">
        <v>2050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Napa (SF)</t>
        </is>
      </c>
      <c r="B5816" s="3">
        <v>42</v>
      </c>
      <c r="C5816" s="3" t="inlineStr">
        <is>
          <t>Napa (SF)</t>
        </is>
      </c>
      <c r="D5816" s="3">
        <v>2050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0.170820829093761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9.999999995e-11</v>
      </c>
      <c r="U5816" s="7">
        <v>9.999999995e-11</v>
      </c>
      <c r="V5816" s="7">
        <v>9.999999995e-11</v>
      </c>
      <c r="W5816" s="7">
        <v>9.999999995e-11</v>
      </c>
      <c r="X5816" s="7">
        <v>9.999999995e-11</v>
      </c>
    </row>
    <row r="5817">
      <c r="A5817" s="3" t="inlineStr">
        <is>
          <t>Napa (SF)</t>
        </is>
      </c>
      <c r="B5817" s="3">
        <v>42</v>
      </c>
      <c r="C5817" s="3" t="inlineStr">
        <is>
          <t>Napa (SF)</t>
        </is>
      </c>
      <c r="D5817" s="3">
        <v>2050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Napa (SF)</t>
        </is>
      </c>
      <c r="B5818" s="3">
        <v>42</v>
      </c>
      <c r="C5818" s="3" t="inlineStr">
        <is>
          <t>Napa (SF)</t>
        </is>
      </c>
      <c r="D5818" s="3">
        <v>2050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9.99999999499999e-11</v>
      </c>
      <c r="U5818" s="7">
        <v>9.99999999499999e-11</v>
      </c>
      <c r="V5818" s="7">
        <v>9.99999999499999e-11</v>
      </c>
      <c r="W5818" s="7">
        <v>9.99999999499999e-11</v>
      </c>
      <c r="X5818" s="7">
        <v>9.99999999499999e-11</v>
      </c>
    </row>
    <row r="5819">
      <c r="A5819" s="3" t="inlineStr">
        <is>
          <t>Napa (SF)</t>
        </is>
      </c>
      <c r="B5819" s="3">
        <v>42</v>
      </c>
      <c r="C5819" s="3" t="inlineStr">
        <is>
          <t>Napa (SF)</t>
        </is>
      </c>
      <c r="D5819" s="3">
        <v>2050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Napa (SF)</t>
        </is>
      </c>
      <c r="B5820" s="3">
        <v>42</v>
      </c>
      <c r="C5820" s="3" t="inlineStr">
        <is>
          <t>Napa (SF)</t>
        </is>
      </c>
      <c r="D5820" s="3">
        <v>2050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Napa (SF)</t>
        </is>
      </c>
      <c r="B5821" s="3">
        <v>42</v>
      </c>
      <c r="C5821" s="3" t="inlineStr">
        <is>
          <t>Napa (SF)</t>
        </is>
      </c>
      <c r="D5821" s="3">
        <v>2050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Napa (SF)</t>
        </is>
      </c>
      <c r="B5822" s="3">
        <v>42</v>
      </c>
      <c r="C5822" s="3" t="inlineStr">
        <is>
          <t>Napa (SF)</t>
        </is>
      </c>
      <c r="D5822" s="3">
        <v>2050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Napa (SF)</t>
        </is>
      </c>
      <c r="B5823" s="3">
        <v>42</v>
      </c>
      <c r="C5823" s="3" t="inlineStr">
        <is>
          <t>Napa (SF)</t>
        </is>
      </c>
      <c r="D5823" s="3">
        <v>2050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0.00632999366684134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Napa (SF)</t>
        </is>
      </c>
      <c r="B5824" s="3">
        <v>42</v>
      </c>
      <c r="C5824" s="3" t="inlineStr">
        <is>
          <t>Napa (SF)</t>
        </is>
      </c>
      <c r="D5824" s="3">
        <v>2050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0.00632999366684133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Napa (SF)</t>
        </is>
      </c>
      <c r="B5825" s="3">
        <v>42</v>
      </c>
      <c r="C5825" s="3" t="inlineStr">
        <is>
          <t>Napa (SF)</t>
        </is>
      </c>
      <c r="D5825" s="3">
        <v>2050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9.99999999400001e-11</v>
      </c>
      <c r="T5825" s="7">
        <v>9.99999999400001e-11</v>
      </c>
      <c r="U5825" s="7">
        <v>9.99999999400001e-11</v>
      </c>
      <c r="V5825" s="7">
        <v>9.99999999400001e-11</v>
      </c>
      <c r="W5825" s="7">
        <v>9.99999999400001e-11</v>
      </c>
      <c r="X5825" s="7">
        <v>9.99999999400001e-11</v>
      </c>
    </row>
    <row r="5826">
      <c r="A5826" s="3" t="inlineStr">
        <is>
          <t>Napa (SF)</t>
        </is>
      </c>
      <c r="B5826" s="3">
        <v>42</v>
      </c>
      <c r="C5826" s="3" t="inlineStr">
        <is>
          <t>Napa (SF)</t>
        </is>
      </c>
      <c r="D5826" s="3">
        <v>2050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Napa (SF)</t>
        </is>
      </c>
      <c r="B5827" s="3">
        <v>42</v>
      </c>
      <c r="C5827" s="3" t="inlineStr">
        <is>
          <t>Napa (SF)</t>
        </is>
      </c>
      <c r="D5827" s="3">
        <v>2050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Napa (SF)</t>
        </is>
      </c>
      <c r="B5828" s="3">
        <v>42</v>
      </c>
      <c r="C5828" s="3" t="inlineStr">
        <is>
          <t>Napa (SF)</t>
        </is>
      </c>
      <c r="D5828" s="3">
        <v>2050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9.99999999400001e-11</v>
      </c>
      <c r="T5828" s="7">
        <v>9.99999999400001e-11</v>
      </c>
      <c r="U5828" s="7">
        <v>9.99999999400001e-11</v>
      </c>
      <c r="V5828" s="7">
        <v>9.99999999400001e-11</v>
      </c>
      <c r="W5828" s="7">
        <v>9.99999999400001e-11</v>
      </c>
      <c r="X5828" s="7">
        <v>9.99999999400001e-11</v>
      </c>
    </row>
    <row r="5829">
      <c r="A5829" s="3" t="inlineStr">
        <is>
          <t>Napa (SF)</t>
        </is>
      </c>
      <c r="B5829" s="3">
        <v>42</v>
      </c>
      <c r="C5829" s="3" t="inlineStr">
        <is>
          <t>Napa (SF)</t>
        </is>
      </c>
      <c r="D5829" s="3">
        <v>2050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Napa (SF)</t>
        </is>
      </c>
      <c r="B5830" s="3">
        <v>42</v>
      </c>
      <c r="C5830" s="3" t="inlineStr">
        <is>
          <t>Napa (SF)</t>
        </is>
      </c>
      <c r="D5830" s="3">
        <v>2050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Napa (SF)</t>
        </is>
      </c>
      <c r="B5831" s="3">
        <v>42</v>
      </c>
      <c r="C5831" s="3" t="inlineStr">
        <is>
          <t>Napa (SF)</t>
        </is>
      </c>
      <c r="D5831" s="3">
        <v>2050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Napa (SF)</t>
        </is>
      </c>
      <c r="B5832" s="3">
        <v>42</v>
      </c>
      <c r="C5832" s="3" t="inlineStr">
        <is>
          <t>Napa (SF)</t>
        </is>
      </c>
      <c r="D5832" s="3">
        <v>2050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0.00770199229415671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0.0750559249065472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Napa (SF)</t>
        </is>
      </c>
      <c r="B5833" s="3">
        <v>42</v>
      </c>
      <c r="C5833" s="3" t="inlineStr">
        <is>
          <t>Napa (SF)</t>
        </is>
      </c>
      <c r="D5833" s="3">
        <v>2050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Napa (SF)</t>
        </is>
      </c>
      <c r="B5834" s="3">
        <v>42</v>
      </c>
      <c r="C5834" s="3" t="inlineStr">
        <is>
          <t>Napa (SF)</t>
        </is>
      </c>
      <c r="D5834" s="3">
        <v>2050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0.234878999880212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Napa (SF)</t>
        </is>
      </c>
      <c r="B5835" s="3">
        <v>42</v>
      </c>
      <c r="C5835" s="3" t="inlineStr">
        <is>
          <t>Napa (SF)</t>
        </is>
      </c>
      <c r="D5835" s="3">
        <v>2050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0.00883899999549212</v>
      </c>
      <c r="J5835" s="7">
        <v>0.0514739999737483</v>
      </c>
      <c r="K5835" s="7">
        <v>0.00890599999545795</v>
      </c>
      <c r="L5835" s="7">
        <v>0.0333119999830109</v>
      </c>
      <c r="M5835" s="7">
        <v>0.0630729999678328</v>
      </c>
      <c r="N5835" s="7">
        <v>0.0852479999565236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9.99999999500001e-11</v>
      </c>
      <c r="U5835" s="7">
        <v>9.99999999500001e-11</v>
      </c>
      <c r="V5835" s="7">
        <v>9.99999999500001e-11</v>
      </c>
      <c r="W5835" s="7">
        <v>9.99999999500001e-11</v>
      </c>
      <c r="X5835" s="7">
        <v>9.99999999500001e-11</v>
      </c>
    </row>
    <row r="5836">
      <c r="A5836" s="3" t="inlineStr">
        <is>
          <t>Napa (SF)</t>
        </is>
      </c>
      <c r="B5836" s="3">
        <v>42</v>
      </c>
      <c r="C5836" s="3" t="inlineStr">
        <is>
          <t>Napa (SF)</t>
        </is>
      </c>
      <c r="D5836" s="3">
        <v>2050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Napa (SF)</t>
        </is>
      </c>
      <c r="B5837" s="3">
        <v>42</v>
      </c>
      <c r="C5837" s="3" t="inlineStr">
        <is>
          <t>Napa (SF)</t>
        </is>
      </c>
      <c r="D5837" s="3">
        <v>2050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0.234878999880211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Napa (SF)</t>
        </is>
      </c>
      <c r="B5838" s="3">
        <v>42</v>
      </c>
      <c r="C5838" s="3" t="inlineStr">
        <is>
          <t>Napa (SF)</t>
        </is>
      </c>
      <c r="D5838" s="3">
        <v>2050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9.999999995e-11</v>
      </c>
      <c r="U5838" s="7">
        <v>9.999999995e-11</v>
      </c>
      <c r="V5838" s="7">
        <v>9.999999995e-11</v>
      </c>
      <c r="W5838" s="7">
        <v>9.999999995e-11</v>
      </c>
      <c r="X5838" s="7">
        <v>9.999999995e-11</v>
      </c>
    </row>
    <row r="5839">
      <c r="A5839" s="3" t="inlineStr">
        <is>
          <t>Napa (SF)</t>
        </is>
      </c>
      <c r="B5839" s="3">
        <v>42</v>
      </c>
      <c r="C5839" s="3" t="inlineStr">
        <is>
          <t>Napa (SF)</t>
        </is>
      </c>
      <c r="D5839" s="3">
        <v>2050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0.00890599999545793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0.234878999880211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Napa (SF)</t>
        </is>
      </c>
      <c r="B5840" s="3">
        <v>42</v>
      </c>
      <c r="C5840" s="3" t="inlineStr">
        <is>
          <t>Napa (SF)</t>
        </is>
      </c>
      <c r="D5840" s="3">
        <v>2050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Napa (SF)</t>
        </is>
      </c>
      <c r="B5841" s="3">
        <v>42</v>
      </c>
      <c r="C5841" s="3" t="inlineStr">
        <is>
          <t>Napa (SF)</t>
        </is>
      </c>
      <c r="D5841" s="3">
        <v>2050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0.170820829093761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0.116426883514903</v>
      </c>
      <c r="R5841" s="7">
        <v>0.0217579782311428</v>
      </c>
      <c r="S5841" s="7">
        <v>0.0232859767023803</v>
      </c>
      <c r="T5841" s="7">
        <v>9.999999995e-11</v>
      </c>
      <c r="U5841" s="7">
        <v>9.999999995e-11</v>
      </c>
      <c r="V5841" s="7">
        <v>9.999999995e-11</v>
      </c>
      <c r="W5841" s="7">
        <v>9.999999995e-11</v>
      </c>
      <c r="X5841" s="7">
        <v>9.999999995e-11</v>
      </c>
    </row>
    <row r="5842">
      <c r="A5842" s="3" t="inlineStr">
        <is>
          <t>Napa (SF)</t>
        </is>
      </c>
      <c r="B5842" s="3">
        <v>42</v>
      </c>
      <c r="C5842" s="3" t="inlineStr">
        <is>
          <t>Napa (SF)</t>
        </is>
      </c>
      <c r="D5842" s="3">
        <v>2050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0.0996099003402945</v>
      </c>
      <c r="Q5842" s="7">
        <v>0.116426883514902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Napa (SF)</t>
        </is>
      </c>
      <c r="B5843" s="3">
        <v>42</v>
      </c>
      <c r="C5843" s="3" t="inlineStr">
        <is>
          <t>Napa (SF)</t>
        </is>
      </c>
      <c r="D5843" s="3">
        <v>2050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0.170820829093761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Napa (SF)</t>
        </is>
      </c>
      <c r="B5844" s="3">
        <v>42</v>
      </c>
      <c r="C5844" s="3" t="inlineStr">
        <is>
          <t>Napa (SF)</t>
        </is>
      </c>
      <c r="D5844" s="3">
        <v>2050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Napa (SF)</t>
        </is>
      </c>
      <c r="B5845" s="3">
        <v>42</v>
      </c>
      <c r="C5845" s="3" t="inlineStr">
        <is>
          <t>Napa (SF)</t>
        </is>
      </c>
      <c r="D5845" s="3">
        <v>2050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9.99999999500001e-11</v>
      </c>
      <c r="U5845" s="7">
        <v>9.99999999500001e-11</v>
      </c>
      <c r="V5845" s="7">
        <v>9.99999999500001e-11</v>
      </c>
      <c r="W5845" s="7">
        <v>9.99999999500001e-11</v>
      </c>
      <c r="X5845" s="7">
        <v>9.99999999500001e-11</v>
      </c>
    </row>
    <row r="5846">
      <c r="A5846" s="3" t="inlineStr">
        <is>
          <t>Napa (SF)</t>
        </is>
      </c>
      <c r="B5846" s="3">
        <v>42</v>
      </c>
      <c r="C5846" s="3" t="inlineStr">
        <is>
          <t>Napa (SF)</t>
        </is>
      </c>
      <c r="D5846" s="3">
        <v>2050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0.00632999366684134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9.99999999500001e-11</v>
      </c>
      <c r="U5846" s="7">
        <v>9.99999999500001e-11</v>
      </c>
      <c r="V5846" s="7">
        <v>9.99999999500001e-11</v>
      </c>
      <c r="W5846" s="7">
        <v>9.99999999500001e-11</v>
      </c>
      <c r="X5846" s="7">
        <v>9.99999999500001e-11</v>
      </c>
    </row>
    <row r="5847">
      <c r="A5847" s="3" t="inlineStr">
        <is>
          <t>Napa (SF)</t>
        </is>
      </c>
      <c r="B5847" s="3">
        <v>42</v>
      </c>
      <c r="C5847" s="3" t="inlineStr">
        <is>
          <t>Napa (SF)</t>
        </is>
      </c>
      <c r="D5847" s="3">
        <v>2050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Napa (SF)</t>
        </is>
      </c>
      <c r="B5848" s="3">
        <v>42</v>
      </c>
      <c r="C5848" s="3" t="inlineStr">
        <is>
          <t>Napa (SF)</t>
        </is>
      </c>
      <c r="D5848" s="3">
        <v>2050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9.999999995e-11</v>
      </c>
      <c r="U5848" s="7">
        <v>9.999999995e-11</v>
      </c>
      <c r="V5848" s="7">
        <v>9.999999995e-11</v>
      </c>
      <c r="W5848" s="7">
        <v>9.999999995e-11</v>
      </c>
      <c r="X5848" s="7">
        <v>9.999999995e-11</v>
      </c>
    </row>
    <row r="5849">
      <c r="A5849" s="3" t="inlineStr">
        <is>
          <t>Napa (SF)</t>
        </is>
      </c>
      <c r="B5849" s="3">
        <v>42</v>
      </c>
      <c r="C5849" s="3" t="inlineStr">
        <is>
          <t>Napa (SF)</t>
        </is>
      </c>
      <c r="D5849" s="3">
        <v>2050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Napa (SF)</t>
        </is>
      </c>
      <c r="B5850" s="3">
        <v>42</v>
      </c>
      <c r="C5850" s="3" t="inlineStr">
        <is>
          <t>Napa (SF)</t>
        </is>
      </c>
      <c r="D5850" s="3">
        <v>2050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Napa (SF)</t>
        </is>
      </c>
      <c r="B5851" s="3">
        <v>42</v>
      </c>
      <c r="C5851" s="3" t="inlineStr">
        <is>
          <t>Napa (SF)</t>
        </is>
      </c>
      <c r="D5851" s="3">
        <v>2050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Napa (SF)</t>
        </is>
      </c>
      <c r="B5852" s="3">
        <v>42</v>
      </c>
      <c r="C5852" s="3" t="inlineStr">
        <is>
          <t>Napa (SF)</t>
        </is>
      </c>
      <c r="D5852" s="3">
        <v>2050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Napa (SF)</t>
        </is>
      </c>
      <c r="B5853" s="3">
        <v>42</v>
      </c>
      <c r="C5853" s="3" t="inlineStr">
        <is>
          <t>Napa (SF)</t>
        </is>
      </c>
      <c r="D5853" s="3">
        <v>2050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0.00770199229415671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Napa (SF)</t>
        </is>
      </c>
      <c r="B5854" s="3">
        <v>42</v>
      </c>
      <c r="C5854" s="3" t="inlineStr">
        <is>
          <t>Napa (SF)</t>
        </is>
      </c>
      <c r="D5854" s="3">
        <v>2050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0.00770199229415671</v>
      </c>
      <c r="N5854" s="7">
        <v>0.0601109398590047</v>
      </c>
      <c r="O5854" s="7">
        <v>0.0841149158430267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0.0750559249065472</v>
      </c>
      <c r="T5854" s="7">
        <v>9.999999995e-11</v>
      </c>
      <c r="U5854" s="7">
        <v>9.999999995e-11</v>
      </c>
      <c r="V5854" s="7">
        <v>9.999999995e-11</v>
      </c>
      <c r="W5854" s="7">
        <v>9.999999995e-11</v>
      </c>
      <c r="X5854" s="7">
        <v>9.999999995e-11</v>
      </c>
    </row>
    <row r="5855">
      <c r="A5855" s="3" t="inlineStr">
        <is>
          <t>Napa (SF)</t>
        </is>
      </c>
      <c r="B5855" s="3">
        <v>42</v>
      </c>
      <c r="C5855" s="3" t="inlineStr">
        <is>
          <t>Napa (SF)</t>
        </is>
      </c>
      <c r="D5855" s="3">
        <v>2050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0.00599999399700601</v>
      </c>
      <c r="M5855" s="7">
        <v>0.00770199229415671</v>
      </c>
      <c r="N5855" s="7">
        <v>0.0601109398590047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0.0750559249065472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Napa (SF)</t>
        </is>
      </c>
      <c r="B5856" s="3">
        <v>42</v>
      </c>
      <c r="C5856" s="3" t="inlineStr">
        <is>
          <t>Napa (SF)</t>
        </is>
      </c>
      <c r="D5856" s="3">
        <v>2050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Napa (SF)</t>
        </is>
      </c>
      <c r="B5857" s="3">
        <v>42</v>
      </c>
      <c r="C5857" s="3" t="inlineStr">
        <is>
          <t>Napa (SF)</t>
        </is>
      </c>
      <c r="D5857" s="3">
        <v>2050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0.271658728205442</v>
      </c>
      <c r="R5857" s="7">
        <v>0.200777799121812</v>
      </c>
      <c r="S5857" s="7">
        <v>0.0750559249065471</v>
      </c>
      <c r="T5857" s="7">
        <v>9.99999999499999e-11</v>
      </c>
      <c r="U5857" s="7">
        <v>9.99999999499999e-11</v>
      </c>
      <c r="V5857" s="7">
        <v>9.99999999499999e-11</v>
      </c>
      <c r="W5857" s="7">
        <v>9.99999999499999e-11</v>
      </c>
      <c r="X5857" s="7">
        <v>9.99999999499999e-11</v>
      </c>
    </row>
    <row r="5858">
      <c r="A5858" s="3" t="inlineStr">
        <is>
          <t>Napa (SF)</t>
        </is>
      </c>
      <c r="B5858" s="3">
        <v>42</v>
      </c>
      <c r="C5858" s="3" t="inlineStr">
        <is>
          <t>Napa (SF)</t>
        </is>
      </c>
      <c r="D5858" s="3">
        <v>2050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0.00883899999549212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0.071213999963681</v>
      </c>
      <c r="S5858" s="7">
        <v>0.0420189999785703</v>
      </c>
      <c r="T5858" s="7">
        <v>9.99999999500001e-11</v>
      </c>
      <c r="U5858" s="7">
        <v>9.99999999500001e-11</v>
      </c>
      <c r="V5858" s="7">
        <v>9.99999999500001e-11</v>
      </c>
      <c r="W5858" s="7">
        <v>9.99999999500001e-11</v>
      </c>
      <c r="X5858" s="7">
        <v>9.99999999500001e-11</v>
      </c>
    </row>
    <row r="5859">
      <c r="A5859" s="3" t="inlineStr">
        <is>
          <t>Napa (SF)</t>
        </is>
      </c>
      <c r="B5859" s="3">
        <v>42</v>
      </c>
      <c r="C5859" s="3" t="inlineStr">
        <is>
          <t>Napa (SF)</t>
        </is>
      </c>
      <c r="D5859" s="3">
        <v>2050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Napa (SF)</t>
        </is>
      </c>
      <c r="B5860" s="3">
        <v>42</v>
      </c>
      <c r="C5860" s="3" t="inlineStr">
        <is>
          <t>Napa (SF)</t>
        </is>
      </c>
      <c r="D5860" s="3">
        <v>2050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0.234878999880211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9.999999995e-11</v>
      </c>
      <c r="U5860" s="7">
        <v>9.999999995e-11</v>
      </c>
      <c r="V5860" s="7">
        <v>9.999999995e-11</v>
      </c>
      <c r="W5860" s="7">
        <v>9.999999995e-11</v>
      </c>
      <c r="X5860" s="7">
        <v>9.999999995e-11</v>
      </c>
    </row>
    <row r="5861">
      <c r="A5861" s="3" t="inlineStr">
        <is>
          <t>Napa (SF)</t>
        </is>
      </c>
      <c r="B5861" s="3">
        <v>42</v>
      </c>
      <c r="C5861" s="3" t="inlineStr">
        <is>
          <t>Napa (SF)</t>
        </is>
      </c>
      <c r="D5861" s="3">
        <v>2050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9.99999999500001e-11</v>
      </c>
      <c r="U5861" s="7">
        <v>9.99999999500001e-11</v>
      </c>
      <c r="V5861" s="7">
        <v>9.99999999500001e-11</v>
      </c>
      <c r="W5861" s="7">
        <v>9.99999999500001e-11</v>
      </c>
      <c r="X5861" s="7">
        <v>9.99999999500001e-11</v>
      </c>
    </row>
    <row r="5862">
      <c r="A5862" s="3" t="inlineStr">
        <is>
          <t>Napa (SF)</t>
        </is>
      </c>
      <c r="B5862" s="3">
        <v>42</v>
      </c>
      <c r="C5862" s="3" t="inlineStr">
        <is>
          <t>Napa (SF)</t>
        </is>
      </c>
      <c r="D5862" s="3">
        <v>2050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9.99999999500001e-11</v>
      </c>
      <c r="U5862" s="7">
        <v>9.99999999500001e-11</v>
      </c>
      <c r="V5862" s="7">
        <v>9.99999999500001e-11</v>
      </c>
      <c r="W5862" s="7">
        <v>9.99999999500001e-11</v>
      </c>
      <c r="X5862" s="7">
        <v>9.99999999500001e-11</v>
      </c>
    </row>
    <row r="5863">
      <c r="A5863" s="3" t="inlineStr">
        <is>
          <t>Napa (SF)</t>
        </is>
      </c>
      <c r="B5863" s="3">
        <v>42</v>
      </c>
      <c r="C5863" s="3" t="inlineStr">
        <is>
          <t>Napa (SF)</t>
        </is>
      </c>
      <c r="D5863" s="3">
        <v>2050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0.000643000009672071</v>
      </c>
      <c r="I5863" s="7">
        <v>0.00883899999549212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0.234878999880211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Napa (SF)</t>
        </is>
      </c>
      <c r="B5864" s="3">
        <v>42</v>
      </c>
      <c r="C5864" s="3" t="inlineStr">
        <is>
          <t>Napa (SF)</t>
        </is>
      </c>
      <c r="D5864" s="3">
        <v>2050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0.170820829093761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0.116426883514903</v>
      </c>
      <c r="R5864" s="7">
        <v>0.0217579782311428</v>
      </c>
      <c r="S5864" s="7">
        <v>0.0232859767023803</v>
      </c>
      <c r="T5864" s="7">
        <v>9.999999995e-11</v>
      </c>
      <c r="U5864" s="7">
        <v>9.999999995e-11</v>
      </c>
      <c r="V5864" s="7">
        <v>9.999999995e-11</v>
      </c>
      <c r="W5864" s="7">
        <v>9.999999995e-11</v>
      </c>
      <c r="X5864" s="7">
        <v>9.999999995e-11</v>
      </c>
    </row>
    <row r="5865">
      <c r="A5865" s="3" t="inlineStr">
        <is>
          <t>Napa (SF)</t>
        </is>
      </c>
      <c r="B5865" s="3">
        <v>42</v>
      </c>
      <c r="C5865" s="3" t="inlineStr">
        <is>
          <t>Napa (SF)</t>
        </is>
      </c>
      <c r="D5865" s="3">
        <v>2050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0.170820829093761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0.116426883514902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Napa (SF)</t>
        </is>
      </c>
      <c r="B5866" s="3">
        <v>42</v>
      </c>
      <c r="C5866" s="3" t="inlineStr">
        <is>
          <t>Napa (SF)</t>
        </is>
      </c>
      <c r="D5866" s="3">
        <v>2050</v>
      </c>
      <c r="E5866" s="3" t="inlineStr">
        <is>
          <t>T7 POLA - Dsl</t>
        </is>
      </c>
      <c r="F5866" s="3">
        <v>9</v>
      </c>
      <c r="G5866" s="7">
        <v>0.00873699125864023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9.999999995e-11</v>
      </c>
      <c r="U5866" s="7">
        <v>9.999999995e-11</v>
      </c>
      <c r="V5866" s="7">
        <v>9.999999995e-11</v>
      </c>
      <c r="W5866" s="7">
        <v>9.999999995e-11</v>
      </c>
      <c r="X5866" s="7">
        <v>9.999999995e-11</v>
      </c>
    </row>
    <row r="5867">
      <c r="A5867" s="3" t="inlineStr">
        <is>
          <t>Napa (SF)</t>
        </is>
      </c>
      <c r="B5867" s="3">
        <v>42</v>
      </c>
      <c r="C5867" s="3" t="inlineStr">
        <is>
          <t>Napa (SF)</t>
        </is>
      </c>
      <c r="D5867" s="3">
        <v>2050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0.116426883514902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Napa (SF)</t>
        </is>
      </c>
      <c r="B5868" s="3">
        <v>42</v>
      </c>
      <c r="C5868" s="3" t="inlineStr">
        <is>
          <t>Napa (SF)</t>
        </is>
      </c>
      <c r="D5868" s="3">
        <v>2050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Napa (SF)</t>
        </is>
      </c>
      <c r="B5869" s="3">
        <v>42</v>
      </c>
      <c r="C5869" s="3" t="inlineStr">
        <is>
          <t>Napa (SF)</t>
        </is>
      </c>
      <c r="D5869" s="3">
        <v>2050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Napa (SF)</t>
        </is>
      </c>
      <c r="B5870" s="3">
        <v>42</v>
      </c>
      <c r="C5870" s="3" t="inlineStr">
        <is>
          <t>Napa (SF)</t>
        </is>
      </c>
      <c r="D5870" s="3">
        <v>2050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Napa (SF)</t>
        </is>
      </c>
      <c r="B5871" s="3">
        <v>42</v>
      </c>
      <c r="C5871" s="3" t="inlineStr">
        <is>
          <t>Napa (SF)</t>
        </is>
      </c>
      <c r="D5871" s="3">
        <v>2050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9.99999999500001e-11</v>
      </c>
      <c r="U5871" s="7">
        <v>9.99999999500001e-11</v>
      </c>
      <c r="V5871" s="7">
        <v>9.99999999500001e-11</v>
      </c>
      <c r="W5871" s="7">
        <v>9.99999999500001e-11</v>
      </c>
      <c r="X5871" s="7">
        <v>9.99999999500001e-11</v>
      </c>
    </row>
    <row r="5872">
      <c r="A5872" s="3" t="inlineStr">
        <is>
          <t>Napa (SF)</t>
        </is>
      </c>
      <c r="B5872" s="3">
        <v>42</v>
      </c>
      <c r="C5872" s="3" t="inlineStr">
        <is>
          <t>Napa (SF)</t>
        </is>
      </c>
      <c r="D5872" s="3">
        <v>2050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Napa (SF)</t>
        </is>
      </c>
      <c r="B5873" s="3">
        <v>42</v>
      </c>
      <c r="C5873" s="3" t="inlineStr">
        <is>
          <t>Napa (SF)</t>
        </is>
      </c>
      <c r="D5873" s="3">
        <v>2050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9.99999999400001e-11</v>
      </c>
      <c r="T5873" s="7">
        <v>9.99999999400001e-11</v>
      </c>
      <c r="U5873" s="7">
        <v>9.99999999400001e-11</v>
      </c>
      <c r="V5873" s="7">
        <v>9.99999999400001e-11</v>
      </c>
      <c r="W5873" s="7">
        <v>9.99999999400001e-11</v>
      </c>
      <c r="X5873" s="7">
        <v>9.99999999400001e-11</v>
      </c>
    </row>
    <row r="5874">
      <c r="A5874" s="3" t="inlineStr">
        <is>
          <t>Napa (SF)</t>
        </is>
      </c>
      <c r="B5874" s="3">
        <v>42</v>
      </c>
      <c r="C5874" s="3" t="inlineStr">
        <is>
          <t>Napa (SF)</t>
        </is>
      </c>
      <c r="D5874" s="3">
        <v>2050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Napa (SF)</t>
        </is>
      </c>
      <c r="B5875" s="3">
        <v>42</v>
      </c>
      <c r="C5875" s="3" t="inlineStr">
        <is>
          <t>Napa (SF)</t>
        </is>
      </c>
      <c r="D5875" s="3">
        <v>2050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Napa (SF)</t>
        </is>
      </c>
      <c r="B5876" s="3">
        <v>42</v>
      </c>
      <c r="C5876" s="3" t="inlineStr">
        <is>
          <t>Napa (SF)</t>
        </is>
      </c>
      <c r="D5876" s="3">
        <v>2050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Napa (SF)</t>
        </is>
      </c>
      <c r="B5877" s="3">
        <v>42</v>
      </c>
      <c r="C5877" s="3" t="inlineStr">
        <is>
          <t>Napa (SF)</t>
        </is>
      </c>
      <c r="D5877" s="3">
        <v>2050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9.99999999499999e-11</v>
      </c>
      <c r="U5877" s="7">
        <v>9.99999999499999e-11</v>
      </c>
      <c r="V5877" s="7">
        <v>9.99999999499999e-11</v>
      </c>
      <c r="W5877" s="7">
        <v>9.99999999499999e-11</v>
      </c>
      <c r="X5877" s="7">
        <v>9.99999999499999e-11</v>
      </c>
    </row>
    <row r="5878">
      <c r="A5878" s="3" t="inlineStr">
        <is>
          <t>Napa (SF)</t>
        </is>
      </c>
      <c r="B5878" s="3">
        <v>42</v>
      </c>
      <c r="C5878" s="3" t="inlineStr">
        <is>
          <t>Napa (SF)</t>
        </is>
      </c>
      <c r="D5878" s="3">
        <v>2050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9.99999999499999e-11</v>
      </c>
      <c r="U5878" s="7">
        <v>9.99999999499999e-11</v>
      </c>
      <c r="V5878" s="7">
        <v>9.99999999499999e-11</v>
      </c>
      <c r="W5878" s="7">
        <v>9.99999999499999e-11</v>
      </c>
      <c r="X5878" s="7">
        <v>9.99999999499999e-11</v>
      </c>
    </row>
    <row r="5879">
      <c r="A5879" s="3" t="inlineStr">
        <is>
          <t>Napa (SF)</t>
        </is>
      </c>
      <c r="B5879" s="3">
        <v>42</v>
      </c>
      <c r="C5879" s="3" t="inlineStr">
        <is>
          <t>Napa (SF)</t>
        </is>
      </c>
      <c r="D5879" s="3">
        <v>2050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Napa (SF)</t>
        </is>
      </c>
      <c r="B5880" s="3">
        <v>42</v>
      </c>
      <c r="C5880" s="3" t="inlineStr">
        <is>
          <t>Napa (SF)</t>
        </is>
      </c>
      <c r="D5880" s="3">
        <v>2050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0.00599999399700601</v>
      </c>
      <c r="M5880" s="7">
        <v>0.0077019922941567</v>
      </c>
      <c r="N5880" s="7">
        <v>0.0601109398590046</v>
      </c>
      <c r="O5880" s="7">
        <v>0.0841149158430267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Napa (SF)</t>
        </is>
      </c>
      <c r="B5881" s="3">
        <v>42</v>
      </c>
      <c r="C5881" s="3" t="inlineStr">
        <is>
          <t>Napa (SF)</t>
        </is>
      </c>
      <c r="D5881" s="3">
        <v>2050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Napa (SF)</t>
        </is>
      </c>
      <c r="B5882" s="3">
        <v>42</v>
      </c>
      <c r="C5882" s="3" t="inlineStr">
        <is>
          <t>Napa (SF)</t>
        </is>
      </c>
      <c r="D5882" s="3">
        <v>2050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Napa (SF)</t>
        </is>
      </c>
      <c r="B5883" s="3">
        <v>42</v>
      </c>
      <c r="C5883" s="3" t="inlineStr">
        <is>
          <t>Napa (SF)</t>
        </is>
      </c>
      <c r="D5883" s="3">
        <v>2050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9.99999999500001e-11</v>
      </c>
      <c r="U5883" s="7">
        <v>9.99999999500001e-11</v>
      </c>
      <c r="V5883" s="7">
        <v>9.99999999500001e-11</v>
      </c>
      <c r="W5883" s="7">
        <v>9.99999999500001e-11</v>
      </c>
      <c r="X5883" s="7">
        <v>9.99999999500001e-11</v>
      </c>
    </row>
    <row r="5884">
      <c r="A5884" s="3" t="inlineStr">
        <is>
          <t>Napa (SF)</t>
        </is>
      </c>
      <c r="B5884" s="3">
        <v>42</v>
      </c>
      <c r="C5884" s="3" t="inlineStr">
        <is>
          <t>Napa (SF)</t>
        </is>
      </c>
      <c r="D5884" s="3">
        <v>2050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Napa (SF)</t>
        </is>
      </c>
      <c r="B5885" s="3">
        <v>42</v>
      </c>
      <c r="C5885" s="3" t="inlineStr">
        <is>
          <t>Napa (SF)</t>
        </is>
      </c>
      <c r="D5885" s="3">
        <v>2050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0.00883899999549212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Napa (SF)</t>
        </is>
      </c>
      <c r="B5886" s="3">
        <v>42</v>
      </c>
      <c r="C5886" s="3" t="inlineStr">
        <is>
          <t>Napa (SF)</t>
        </is>
      </c>
      <c r="D5886" s="3">
        <v>2050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0.000643000009672071</v>
      </c>
      <c r="I5886" s="7">
        <v>0.00883899999549212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0.0852479999565236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Napa (SF)</t>
        </is>
      </c>
      <c r="B5887" s="3">
        <v>42</v>
      </c>
      <c r="C5887" s="3" t="inlineStr">
        <is>
          <t>Napa (SF)</t>
        </is>
      </c>
      <c r="D5887" s="3">
        <v>2050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0.234878999880212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9.99999999500001e-11</v>
      </c>
      <c r="U5887" s="7">
        <v>9.99999999500001e-11</v>
      </c>
      <c r="V5887" s="7">
        <v>9.99999999500001e-11</v>
      </c>
      <c r="W5887" s="7">
        <v>9.99999999500001e-11</v>
      </c>
      <c r="X5887" s="7">
        <v>9.99999999500001e-11</v>
      </c>
    </row>
    <row r="5888">
      <c r="A5888" s="3" t="inlineStr">
        <is>
          <t>Napa (SF)</t>
        </is>
      </c>
      <c r="B5888" s="3">
        <v>42</v>
      </c>
      <c r="C5888" s="3" t="inlineStr">
        <is>
          <t>Napa (SF)</t>
        </is>
      </c>
      <c r="D5888" s="3">
        <v>2050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0.170820829093761</v>
      </c>
      <c r="N5888" s="7">
        <v>0.107769892176223</v>
      </c>
      <c r="O5888" s="7">
        <v>0.168803831111767</v>
      </c>
      <c r="P5888" s="7">
        <v>0.0996099003402947</v>
      </c>
      <c r="Q5888" s="7">
        <v>0.116426883514903</v>
      </c>
      <c r="R5888" s="7">
        <v>0.0217579782311428</v>
      </c>
      <c r="S5888" s="7">
        <v>0.0232859767023803</v>
      </c>
      <c r="T5888" s="7">
        <v>9.999999995e-11</v>
      </c>
      <c r="U5888" s="7">
        <v>9.999999995e-11</v>
      </c>
      <c r="V5888" s="7">
        <v>9.999999995e-11</v>
      </c>
      <c r="W5888" s="7">
        <v>9.999999995e-11</v>
      </c>
      <c r="X5888" s="7">
        <v>9.999999995e-11</v>
      </c>
    </row>
    <row r="5889">
      <c r="A5889" s="3" t="inlineStr">
        <is>
          <t>Napa (SF)</t>
        </is>
      </c>
      <c r="B5889" s="3">
        <v>42</v>
      </c>
      <c r="C5889" s="3" t="inlineStr">
        <is>
          <t>Napa (SF)</t>
        </is>
      </c>
      <c r="D5889" s="3">
        <v>2050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0.170820829093761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0.116426883514903</v>
      </c>
      <c r="R5889" s="7">
        <v>0.0217579782311428</v>
      </c>
      <c r="S5889" s="7">
        <v>0.0232859767023803</v>
      </c>
      <c r="T5889" s="7">
        <v>9.999999995e-11</v>
      </c>
      <c r="U5889" s="7">
        <v>9.999999995e-11</v>
      </c>
      <c r="V5889" s="7">
        <v>9.999999995e-11</v>
      </c>
      <c r="W5889" s="7">
        <v>9.999999995e-11</v>
      </c>
      <c r="X5889" s="7">
        <v>9.999999995e-11</v>
      </c>
    </row>
    <row r="5890">
      <c r="A5890" s="3" t="inlineStr">
        <is>
          <t>Napa (SF)</t>
        </is>
      </c>
      <c r="B5890" s="3">
        <v>42</v>
      </c>
      <c r="C5890" s="3" t="inlineStr">
        <is>
          <t>Napa (SF)</t>
        </is>
      </c>
      <c r="D5890" s="3">
        <v>2050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Napa (SF)</t>
        </is>
      </c>
      <c r="B5891" s="3">
        <v>42</v>
      </c>
      <c r="C5891" s="3" t="inlineStr">
        <is>
          <t>Napa (SF)</t>
        </is>
      </c>
      <c r="D5891" s="3">
        <v>2050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0.116426883514903</v>
      </c>
      <c r="R5891" s="7">
        <v>0.0217579782311428</v>
      </c>
      <c r="S5891" s="7">
        <v>0.0232859767023803</v>
      </c>
      <c r="T5891" s="7">
        <v>9.99999999499999e-11</v>
      </c>
      <c r="U5891" s="7">
        <v>9.99999999499999e-11</v>
      </c>
      <c r="V5891" s="7">
        <v>9.99999999499999e-11</v>
      </c>
      <c r="W5891" s="7">
        <v>9.99999999499999e-11</v>
      </c>
      <c r="X5891" s="7">
        <v>9.99999999499999e-11</v>
      </c>
    </row>
    <row r="5892">
      <c r="A5892" s="3" t="inlineStr">
        <is>
          <t>Napa (SF)</t>
        </is>
      </c>
      <c r="B5892" s="3">
        <v>42</v>
      </c>
      <c r="C5892" s="3" t="inlineStr">
        <is>
          <t>Napa (SF)</t>
        </is>
      </c>
      <c r="D5892" s="3">
        <v>2050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Napa (SF)</t>
        </is>
      </c>
      <c r="B5893" s="3">
        <v>42</v>
      </c>
      <c r="C5893" s="3" t="inlineStr">
        <is>
          <t>Napa (SF)</t>
        </is>
      </c>
      <c r="D5893" s="3">
        <v>2050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Napa (SF)</t>
        </is>
      </c>
      <c r="B5894" s="3">
        <v>42</v>
      </c>
      <c r="C5894" s="3" t="inlineStr">
        <is>
          <t>Napa (SF)</t>
        </is>
      </c>
      <c r="D5894" s="3">
        <v>2050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Napa (SF)</t>
        </is>
      </c>
      <c r="B5895" s="3">
        <v>42</v>
      </c>
      <c r="C5895" s="3" t="inlineStr">
        <is>
          <t>Napa (SF)</t>
        </is>
      </c>
      <c r="D5895" s="3">
        <v>2050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Napa (SF)</t>
        </is>
      </c>
      <c r="B5896" s="3">
        <v>42</v>
      </c>
      <c r="C5896" s="3" t="inlineStr">
        <is>
          <t>Napa (SF)</t>
        </is>
      </c>
      <c r="D5896" s="3">
        <v>2050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9.99999999500001e-11</v>
      </c>
      <c r="U5896" s="7">
        <v>9.99999999500001e-11</v>
      </c>
      <c r="V5896" s="7">
        <v>9.99999999500001e-11</v>
      </c>
      <c r="W5896" s="7">
        <v>9.99999999500001e-11</v>
      </c>
      <c r="X5896" s="7">
        <v>9.99999999500001e-11</v>
      </c>
    </row>
    <row r="5897">
      <c r="A5897" s="3" t="inlineStr">
        <is>
          <t>Napa (SF)</t>
        </is>
      </c>
      <c r="B5897" s="3">
        <v>42</v>
      </c>
      <c r="C5897" s="3" t="inlineStr">
        <is>
          <t>Napa (SF)</t>
        </is>
      </c>
      <c r="D5897" s="3">
        <v>2050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Napa (SF)</t>
        </is>
      </c>
      <c r="B5898" s="3">
        <v>42</v>
      </c>
      <c r="C5898" s="3" t="inlineStr">
        <is>
          <t>Napa (SF)</t>
        </is>
      </c>
      <c r="D5898" s="3">
        <v>2050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Napa (SF)</t>
        </is>
      </c>
      <c r="B5899" s="3">
        <v>42</v>
      </c>
      <c r="C5899" s="3" t="inlineStr">
        <is>
          <t>Napa (SF)</t>
        </is>
      </c>
      <c r="D5899" s="3">
        <v>2050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Napa (SF)</t>
        </is>
      </c>
      <c r="B5900" s="3">
        <v>42</v>
      </c>
      <c r="C5900" s="3" t="inlineStr">
        <is>
          <t>Napa (SF)</t>
        </is>
      </c>
      <c r="D5900" s="3">
        <v>2050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9.99999999400001e-11</v>
      </c>
      <c r="T5900" s="7">
        <v>9.99999999400001e-11</v>
      </c>
      <c r="U5900" s="7">
        <v>9.99999999400001e-11</v>
      </c>
      <c r="V5900" s="7">
        <v>9.99999999400001e-11</v>
      </c>
      <c r="W5900" s="7">
        <v>9.99999999400001e-11</v>
      </c>
      <c r="X5900" s="7">
        <v>9.99999999400001e-11</v>
      </c>
    </row>
    <row r="5901">
      <c r="A5901" s="3" t="inlineStr">
        <is>
          <t>Napa (SF)</t>
        </is>
      </c>
      <c r="B5901" s="3">
        <v>42</v>
      </c>
      <c r="C5901" s="3" t="inlineStr">
        <is>
          <t>Napa (SF)</t>
        </is>
      </c>
      <c r="D5901" s="3">
        <v>2050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Napa (SF)</t>
        </is>
      </c>
      <c r="B5902" s="3">
        <v>42</v>
      </c>
      <c r="C5902" s="3" t="inlineStr">
        <is>
          <t>Napa (SF)</t>
        </is>
      </c>
      <c r="D5902" s="3">
        <v>2050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0.271658728205442</v>
      </c>
      <c r="R5902" s="7">
        <v>0.200777799121812</v>
      </c>
      <c r="S5902" s="7">
        <v>0.0750559249065471</v>
      </c>
      <c r="T5902" s="7">
        <v>9.99999999499999e-11</v>
      </c>
      <c r="U5902" s="7">
        <v>9.99999999499999e-11</v>
      </c>
      <c r="V5902" s="7">
        <v>9.99999999499999e-11</v>
      </c>
      <c r="W5902" s="7">
        <v>9.99999999499999e-11</v>
      </c>
      <c r="X5902" s="7">
        <v>9.99999999499999e-11</v>
      </c>
    </row>
    <row r="5903">
      <c r="A5903" s="3" t="inlineStr">
        <is>
          <t>Napa (SF)</t>
        </is>
      </c>
      <c r="B5903" s="3">
        <v>42</v>
      </c>
      <c r="C5903" s="3" t="inlineStr">
        <is>
          <t>Napa (SF)</t>
        </is>
      </c>
      <c r="D5903" s="3">
        <v>2050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9.99999999499999e-11</v>
      </c>
      <c r="U5903" s="7">
        <v>9.99999999499999e-11</v>
      </c>
      <c r="V5903" s="7">
        <v>9.99999999499999e-11</v>
      </c>
      <c r="W5903" s="7">
        <v>9.99999999499999e-11</v>
      </c>
      <c r="X5903" s="7">
        <v>9.99999999499999e-11</v>
      </c>
    </row>
    <row r="5904">
      <c r="A5904" s="3" t="inlineStr">
        <is>
          <t>Napa (SF)</t>
        </is>
      </c>
      <c r="B5904" s="3">
        <v>42</v>
      </c>
      <c r="C5904" s="3" t="inlineStr">
        <is>
          <t>Napa (SF)</t>
        </is>
      </c>
      <c r="D5904" s="3">
        <v>2050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Napa (SF)</t>
        </is>
      </c>
      <c r="B5905" s="3">
        <v>42</v>
      </c>
      <c r="C5905" s="3" t="inlineStr">
        <is>
          <t>Napa (SF)</t>
        </is>
      </c>
      <c r="D5905" s="3">
        <v>2050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9.99999999499999e-11</v>
      </c>
      <c r="U5905" s="7">
        <v>9.99999999499999e-11</v>
      </c>
      <c r="V5905" s="7">
        <v>9.99999999499999e-11</v>
      </c>
      <c r="W5905" s="7">
        <v>9.99999999499999e-11</v>
      </c>
      <c r="X5905" s="7">
        <v>9.99999999499999e-11</v>
      </c>
    </row>
    <row r="5906">
      <c r="A5906" s="3" t="inlineStr">
        <is>
          <t>Napa (SF)</t>
        </is>
      </c>
      <c r="B5906" s="3">
        <v>42</v>
      </c>
      <c r="C5906" s="3" t="inlineStr">
        <is>
          <t>Napa (SF)</t>
        </is>
      </c>
      <c r="D5906" s="3">
        <v>2050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0.234878999880211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Napa (SF)</t>
        </is>
      </c>
      <c r="B5907" s="3">
        <v>42</v>
      </c>
      <c r="C5907" s="3" t="inlineStr">
        <is>
          <t>Napa (SF)</t>
        </is>
      </c>
      <c r="D5907" s="3">
        <v>2050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9.99999999499999e-11</v>
      </c>
      <c r="U5907" s="7">
        <v>9.99999999499999e-11</v>
      </c>
      <c r="V5907" s="7">
        <v>9.99999999499999e-11</v>
      </c>
      <c r="W5907" s="7">
        <v>9.99999999499999e-11</v>
      </c>
      <c r="X5907" s="7">
        <v>9.99999999499999e-11</v>
      </c>
    </row>
    <row r="5908">
      <c r="A5908" s="3" t="inlineStr">
        <is>
          <t>Napa (SF)</t>
        </is>
      </c>
      <c r="B5908" s="3">
        <v>42</v>
      </c>
      <c r="C5908" s="3" t="inlineStr">
        <is>
          <t>Napa (SF)</t>
        </is>
      </c>
      <c r="D5908" s="3">
        <v>2050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Napa (SF)</t>
        </is>
      </c>
      <c r="B5909" s="3">
        <v>42</v>
      </c>
      <c r="C5909" s="3" t="inlineStr">
        <is>
          <t>Napa (SF)</t>
        </is>
      </c>
      <c r="D5909" s="3">
        <v>2050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0.234878999880211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9.99999999499999e-11</v>
      </c>
      <c r="U5909" s="7">
        <v>9.99999999499999e-11</v>
      </c>
      <c r="V5909" s="7">
        <v>9.99999999499999e-11</v>
      </c>
      <c r="W5909" s="7">
        <v>9.99999999499999e-11</v>
      </c>
      <c r="X5909" s="7">
        <v>9.99999999499999e-11</v>
      </c>
    </row>
    <row r="5910">
      <c r="A5910" s="3" t="inlineStr">
        <is>
          <t>Napa (SF)</t>
        </is>
      </c>
      <c r="B5910" s="3">
        <v>42</v>
      </c>
      <c r="C5910" s="3" t="inlineStr">
        <is>
          <t>Napa (SF)</t>
        </is>
      </c>
      <c r="D5910" s="3">
        <v>2050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0.00890599999545793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0.234878999880211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Napa (SF)</t>
        </is>
      </c>
      <c r="B5911" s="3">
        <v>42</v>
      </c>
      <c r="C5911" s="3" t="inlineStr">
        <is>
          <t>Napa (SF)</t>
        </is>
      </c>
      <c r="D5911" s="3">
        <v>2050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Napa (SF)</t>
        </is>
      </c>
      <c r="B5912" s="3">
        <v>42</v>
      </c>
      <c r="C5912" s="3" t="inlineStr">
        <is>
          <t>Napa (SF)</t>
        </is>
      </c>
      <c r="D5912" s="3">
        <v>2050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0.170820829093761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0.116426883514903</v>
      </c>
      <c r="R5912" s="7">
        <v>0.0217579782311428</v>
      </c>
      <c r="S5912" s="7">
        <v>0.0232859767023803</v>
      </c>
      <c r="T5912" s="7">
        <v>9.999999995e-11</v>
      </c>
      <c r="U5912" s="7">
        <v>9.999999995e-11</v>
      </c>
      <c r="V5912" s="7">
        <v>9.999999995e-11</v>
      </c>
      <c r="W5912" s="7">
        <v>9.999999995e-11</v>
      </c>
      <c r="X5912" s="7">
        <v>9.999999995e-11</v>
      </c>
    </row>
    <row r="5913">
      <c r="A5913" s="3" t="inlineStr">
        <is>
          <t>Napa (SF)</t>
        </is>
      </c>
      <c r="B5913" s="3">
        <v>42</v>
      </c>
      <c r="C5913" s="3" t="inlineStr">
        <is>
          <t>Napa (SF)</t>
        </is>
      </c>
      <c r="D5913" s="3">
        <v>2050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0.170820829093761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9.999999995e-11</v>
      </c>
      <c r="U5913" s="7">
        <v>9.999999995e-11</v>
      </c>
      <c r="V5913" s="7">
        <v>9.999999995e-11</v>
      </c>
      <c r="W5913" s="7">
        <v>9.999999995e-11</v>
      </c>
      <c r="X5913" s="7">
        <v>9.999999995e-11</v>
      </c>
    </row>
    <row r="5914">
      <c r="A5914" s="3" t="inlineStr">
        <is>
          <t>Napa (SF)</t>
        </is>
      </c>
      <c r="B5914" s="3">
        <v>42</v>
      </c>
      <c r="C5914" s="3" t="inlineStr">
        <is>
          <t>Napa (SF)</t>
        </is>
      </c>
      <c r="D5914" s="3">
        <v>2050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9.99999999499999e-11</v>
      </c>
      <c r="U5914" s="7">
        <v>9.99999999499999e-11</v>
      </c>
      <c r="V5914" s="7">
        <v>9.99999999499999e-11</v>
      </c>
      <c r="W5914" s="7">
        <v>9.99999999499999e-11</v>
      </c>
      <c r="X5914" s="7">
        <v>9.99999999499999e-11</v>
      </c>
    </row>
    <row r="5915">
      <c r="A5915" s="3" t="inlineStr">
        <is>
          <t>Napa (SF)</t>
        </is>
      </c>
      <c r="B5915" s="3">
        <v>42</v>
      </c>
      <c r="C5915" s="3" t="inlineStr">
        <is>
          <t>Napa (SF)</t>
        </is>
      </c>
      <c r="D5915" s="3">
        <v>2050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Napa (SF)</t>
        </is>
      </c>
      <c r="B5916" s="3">
        <v>42</v>
      </c>
      <c r="C5916" s="3" t="inlineStr">
        <is>
          <t>Napa (SF)</t>
        </is>
      </c>
      <c r="D5916" s="3">
        <v>2050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Napa (SF)</t>
        </is>
      </c>
      <c r="B5917" s="3">
        <v>42</v>
      </c>
      <c r="C5917" s="3" t="inlineStr">
        <is>
          <t>Napa (SF)</t>
        </is>
      </c>
      <c r="D5917" s="3">
        <v>2050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Napa (SF)</t>
        </is>
      </c>
      <c r="B5918" s="3">
        <v>42</v>
      </c>
      <c r="C5918" s="3" t="inlineStr">
        <is>
          <t>Napa (SF)</t>
        </is>
      </c>
      <c r="D5918" s="3">
        <v>2050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Napa (SF)</t>
        </is>
      </c>
      <c r="B5919" s="3">
        <v>42</v>
      </c>
      <c r="C5919" s="3" t="inlineStr">
        <is>
          <t>Napa (SF)</t>
        </is>
      </c>
      <c r="D5919" s="3">
        <v>2050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Napa (SF)</t>
        </is>
      </c>
      <c r="B5920" s="3">
        <v>42</v>
      </c>
      <c r="C5920" s="3" t="inlineStr">
        <is>
          <t>Napa (SF)</t>
        </is>
      </c>
      <c r="D5920" s="3">
        <v>2050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0.00632999366684134</v>
      </c>
      <c r="I5920" s="7">
        <v>0.0184249815658059</v>
      </c>
      <c r="J5920" s="7">
        <v>0.0285469714387551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Napa (SF)</t>
        </is>
      </c>
      <c r="B5921" s="3">
        <v>42</v>
      </c>
      <c r="C5921" s="3" t="inlineStr">
        <is>
          <t>Napa (SF)</t>
        </is>
      </c>
      <c r="D5921" s="3">
        <v>2050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Napa (SF)</t>
        </is>
      </c>
      <c r="B5922" s="3">
        <v>42</v>
      </c>
      <c r="C5922" s="3" t="inlineStr">
        <is>
          <t>Napa (SF)</t>
        </is>
      </c>
      <c r="D5922" s="3">
        <v>2050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0.00998899999400661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Napa (SF)</t>
        </is>
      </c>
      <c r="B5923" s="3">
        <v>42</v>
      </c>
      <c r="C5923" s="3" t="inlineStr">
        <is>
          <t>Napa (SF)</t>
        </is>
      </c>
      <c r="D5923" s="3">
        <v>2050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Napa (SF)</t>
        </is>
      </c>
      <c r="B5924" s="3">
        <v>42</v>
      </c>
      <c r="C5924" s="3" t="inlineStr">
        <is>
          <t>Napa (SF)</t>
        </is>
      </c>
      <c r="D5924" s="3">
        <v>2050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Napa (SF)</t>
        </is>
      </c>
      <c r="B5925" s="3">
        <v>42</v>
      </c>
      <c r="C5925" s="3" t="inlineStr">
        <is>
          <t>Napa (SF)</t>
        </is>
      </c>
      <c r="D5925" s="3">
        <v>2050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</v>
      </c>
      <c r="N5925" s="7">
        <v>0.0601109398590046</v>
      </c>
      <c r="O5925" s="7">
        <v>0.0841149158430266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0.0750559249065471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Napa (SF)</t>
        </is>
      </c>
      <c r="B5926" s="3">
        <v>42</v>
      </c>
      <c r="C5926" s="3" t="inlineStr">
        <is>
          <t>Napa (SF)</t>
        </is>
      </c>
      <c r="D5926" s="3">
        <v>2050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Napa (SF)</t>
        </is>
      </c>
      <c r="B5927" s="3">
        <v>42</v>
      </c>
      <c r="C5927" s="3" t="inlineStr">
        <is>
          <t>Napa (SF)</t>
        </is>
      </c>
      <c r="D5927" s="3">
        <v>2050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9.99999999499999e-11</v>
      </c>
      <c r="U5927" s="7">
        <v>9.99999999499999e-11</v>
      </c>
      <c r="V5927" s="7">
        <v>9.99999999499999e-11</v>
      </c>
      <c r="W5927" s="7">
        <v>9.99999999499999e-11</v>
      </c>
      <c r="X5927" s="7">
        <v>9.99999999499999e-11</v>
      </c>
    </row>
    <row r="5928">
      <c r="A5928" s="3" t="inlineStr">
        <is>
          <t>Napa (SF)</t>
        </is>
      </c>
      <c r="B5928" s="3">
        <v>42</v>
      </c>
      <c r="C5928" s="3" t="inlineStr">
        <is>
          <t>Napa (SF)</t>
        </is>
      </c>
      <c r="D5928" s="3">
        <v>2050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0.00770199229415671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Napa (SF)</t>
        </is>
      </c>
      <c r="B5929" s="3">
        <v>42</v>
      </c>
      <c r="C5929" s="3" t="inlineStr">
        <is>
          <t>Napa (SF)</t>
        </is>
      </c>
      <c r="D5929" s="3">
        <v>2050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9.99999999500001e-11</v>
      </c>
      <c r="U5929" s="7">
        <v>9.99999999500001e-11</v>
      </c>
      <c r="V5929" s="7">
        <v>9.99999999500001e-11</v>
      </c>
      <c r="W5929" s="7">
        <v>9.99999999500001e-11</v>
      </c>
      <c r="X5929" s="7">
        <v>9.99999999500001e-11</v>
      </c>
    </row>
    <row r="5930">
      <c r="A5930" s="3" t="inlineStr">
        <is>
          <t>Napa (SF)</t>
        </is>
      </c>
      <c r="B5930" s="3">
        <v>42</v>
      </c>
      <c r="C5930" s="3" t="inlineStr">
        <is>
          <t>Napa (SF)</t>
        </is>
      </c>
      <c r="D5930" s="3">
        <v>2050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0.00890599999545795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9.99999999500001e-11</v>
      </c>
      <c r="U5930" s="7">
        <v>9.99999999500001e-11</v>
      </c>
      <c r="V5930" s="7">
        <v>9.99999999500001e-11</v>
      </c>
      <c r="W5930" s="7">
        <v>9.99999999500001e-11</v>
      </c>
      <c r="X5930" s="7">
        <v>9.99999999500001e-11</v>
      </c>
    </row>
    <row r="5931">
      <c r="A5931" s="3" t="inlineStr">
        <is>
          <t>Napa (SF)</t>
        </is>
      </c>
      <c r="B5931" s="3">
        <v>42</v>
      </c>
      <c r="C5931" s="3" t="inlineStr">
        <is>
          <t>Napa (SF)</t>
        </is>
      </c>
      <c r="D5931" s="3">
        <v>2050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0.071213999963681</v>
      </c>
      <c r="S5931" s="7">
        <v>0.0420189999785703</v>
      </c>
      <c r="T5931" s="7">
        <v>9.999999995e-11</v>
      </c>
      <c r="U5931" s="7">
        <v>9.999999995e-11</v>
      </c>
      <c r="V5931" s="7">
        <v>9.999999995e-11</v>
      </c>
      <c r="W5931" s="7">
        <v>9.999999995e-11</v>
      </c>
      <c r="X5931" s="7">
        <v>9.999999995e-11</v>
      </c>
    </row>
    <row r="5932">
      <c r="A5932" s="3" t="inlineStr">
        <is>
          <t>Napa (SF)</t>
        </is>
      </c>
      <c r="B5932" s="3">
        <v>42</v>
      </c>
      <c r="C5932" s="3" t="inlineStr">
        <is>
          <t>Napa (SF)</t>
        </is>
      </c>
      <c r="D5932" s="3">
        <v>2050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Napa (SF)</t>
        </is>
      </c>
      <c r="B5933" s="3">
        <v>42</v>
      </c>
      <c r="C5933" s="3" t="inlineStr">
        <is>
          <t>Napa (SF)</t>
        </is>
      </c>
      <c r="D5933" s="3">
        <v>2050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Napa (SF)</t>
        </is>
      </c>
      <c r="B5934" s="3">
        <v>42</v>
      </c>
      <c r="C5934" s="3" t="inlineStr">
        <is>
          <t>Napa (SF)</t>
        </is>
      </c>
      <c r="D5934" s="3">
        <v>2050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0.234878999880211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Napa (SF)</t>
        </is>
      </c>
      <c r="B5935" s="3">
        <v>42</v>
      </c>
      <c r="C5935" s="3" t="inlineStr">
        <is>
          <t>Napa (SF)</t>
        </is>
      </c>
      <c r="D5935" s="3">
        <v>2050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9.999999995e-11</v>
      </c>
      <c r="U5935" s="7">
        <v>9.999999995e-11</v>
      </c>
      <c r="V5935" s="7">
        <v>9.999999995e-11</v>
      </c>
      <c r="W5935" s="7">
        <v>9.999999995e-11</v>
      </c>
      <c r="X5935" s="7">
        <v>9.999999995e-11</v>
      </c>
    </row>
    <row r="5936">
      <c r="A5936" s="3" t="inlineStr">
        <is>
          <t>Napa (SF)</t>
        </is>
      </c>
      <c r="B5936" s="3">
        <v>42</v>
      </c>
      <c r="C5936" s="3" t="inlineStr">
        <is>
          <t>Napa (SF)</t>
        </is>
      </c>
      <c r="D5936" s="3">
        <v>2050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0.170820829093761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Napa (SF)</t>
        </is>
      </c>
      <c r="B5937" s="3">
        <v>42</v>
      </c>
      <c r="C5937" s="3" t="inlineStr">
        <is>
          <t>Napa (SF)</t>
        </is>
      </c>
      <c r="D5937" s="3">
        <v>2050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0.0763629235988948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0.0996099003402945</v>
      </c>
      <c r="Q5937" s="7">
        <v>0.116426883514902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Napa (SF)</t>
        </is>
      </c>
      <c r="B5938" s="3">
        <v>42</v>
      </c>
      <c r="C5938" s="3" t="inlineStr">
        <is>
          <t>Napa (SF)</t>
        </is>
      </c>
      <c r="D5938" s="3">
        <v>2050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0.0996099003402947</v>
      </c>
      <c r="Q5938" s="7">
        <v>0.116426883514902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Napa (SF)</t>
        </is>
      </c>
      <c r="B5939" s="3">
        <v>42</v>
      </c>
      <c r="C5939" s="3" t="inlineStr">
        <is>
          <t>Napa (SF)</t>
        </is>
      </c>
      <c r="D5939" s="3">
        <v>2050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Napa (SF)</t>
        </is>
      </c>
      <c r="B5940" s="3">
        <v>42</v>
      </c>
      <c r="C5940" s="3" t="inlineStr">
        <is>
          <t>Napa (SF)</t>
        </is>
      </c>
      <c r="D5940" s="3">
        <v>2050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Napa (SF)</t>
        </is>
      </c>
      <c r="B5941" s="3">
        <v>42</v>
      </c>
      <c r="C5941" s="3" t="inlineStr">
        <is>
          <t>Napa (SF)</t>
        </is>
      </c>
      <c r="D5941" s="3">
        <v>2050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Napa (SF)</t>
        </is>
      </c>
      <c r="B5942" s="3">
        <v>42</v>
      </c>
      <c r="C5942" s="3" t="inlineStr">
        <is>
          <t>Napa (SF)</t>
        </is>
      </c>
      <c r="D5942" s="3">
        <v>2050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Napa (SF)</t>
        </is>
      </c>
      <c r="B5943" s="3">
        <v>42</v>
      </c>
      <c r="C5943" s="3" t="inlineStr">
        <is>
          <t>Napa (SF)</t>
        </is>
      </c>
      <c r="D5943" s="3">
        <v>2050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0.00632999366684134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9.999999995e-11</v>
      </c>
      <c r="U5943" s="7">
        <v>9.999999995e-11</v>
      </c>
      <c r="V5943" s="7">
        <v>9.999999995e-11</v>
      </c>
      <c r="W5943" s="7">
        <v>9.999999995e-11</v>
      </c>
      <c r="X5943" s="7">
        <v>9.999999995e-11</v>
      </c>
    </row>
    <row r="5944">
      <c r="A5944" s="3" t="inlineStr">
        <is>
          <t>Napa (SF)</t>
        </is>
      </c>
      <c r="B5944" s="3">
        <v>42</v>
      </c>
      <c r="C5944" s="3" t="inlineStr">
        <is>
          <t>Napa (SF)</t>
        </is>
      </c>
      <c r="D5944" s="3">
        <v>2050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9.999999995e-11</v>
      </c>
      <c r="U5944" s="7">
        <v>9.999999995e-11</v>
      </c>
      <c r="V5944" s="7">
        <v>9.999999995e-11</v>
      </c>
      <c r="W5944" s="7">
        <v>9.999999995e-11</v>
      </c>
      <c r="X5944" s="7">
        <v>9.999999995e-11</v>
      </c>
    </row>
    <row r="5945">
      <c r="A5945" s="3" t="inlineStr">
        <is>
          <t>Napa (SF)</t>
        </is>
      </c>
      <c r="B5945" s="3">
        <v>42</v>
      </c>
      <c r="C5945" s="3" t="inlineStr">
        <is>
          <t>Napa (SF)</t>
        </is>
      </c>
      <c r="D5945" s="3">
        <v>2050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Napa (SF)</t>
        </is>
      </c>
      <c r="B5946" s="3">
        <v>42</v>
      </c>
      <c r="C5946" s="3" t="inlineStr">
        <is>
          <t>Napa (SF)</t>
        </is>
      </c>
      <c r="D5946" s="3">
        <v>2050</v>
      </c>
      <c r="E5946" s="3" t="inlineStr">
        <is>
          <t>T7 Single Construction - Dsl</t>
        </is>
      </c>
      <c r="F5946" s="3">
        <v>17</v>
      </c>
      <c r="G5946" s="7">
        <v>0.00328399999802959</v>
      </c>
      <c r="H5946" s="7">
        <v>0.00998899999400659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0.0601479999639111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Napa (SF)</t>
        </is>
      </c>
      <c r="B5947" s="3">
        <v>42</v>
      </c>
      <c r="C5947" s="3" t="inlineStr">
        <is>
          <t>Napa (SF)</t>
        </is>
      </c>
      <c r="D5947" s="3">
        <v>2050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Napa (SF)</t>
        </is>
      </c>
      <c r="B5948" s="3">
        <v>42</v>
      </c>
      <c r="C5948" s="3" t="inlineStr">
        <is>
          <t>Napa (SF)</t>
        </is>
      </c>
      <c r="D5948" s="3">
        <v>2050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Napa (SF)</t>
        </is>
      </c>
      <c r="B5949" s="3">
        <v>42</v>
      </c>
      <c r="C5949" s="3" t="inlineStr">
        <is>
          <t>Napa (SF)</t>
        </is>
      </c>
      <c r="D5949" s="3">
        <v>2050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0.00599999399700601</v>
      </c>
      <c r="M5949" s="7">
        <v>0.0077019922941567</v>
      </c>
      <c r="N5949" s="7">
        <v>0.0601109398590047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0.0750559249065472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Napa (SF)</t>
        </is>
      </c>
      <c r="B5950" s="3">
        <v>42</v>
      </c>
      <c r="C5950" s="3" t="inlineStr">
        <is>
          <t>Napa (SF)</t>
        </is>
      </c>
      <c r="D5950" s="3">
        <v>2050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0.00599999399700601</v>
      </c>
      <c r="M5950" s="7">
        <v>0.00770199229415671</v>
      </c>
      <c r="N5950" s="7">
        <v>0.0601109398590047</v>
      </c>
      <c r="O5950" s="7">
        <v>0.0841149158430267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0.0750559249065472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Napa (SF)</t>
        </is>
      </c>
      <c r="B5951" s="3">
        <v>42</v>
      </c>
      <c r="C5951" s="3" t="inlineStr">
        <is>
          <t>Napa (SF)</t>
        </is>
      </c>
      <c r="D5951" s="3">
        <v>2050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0.00770199229415671</v>
      </c>
      <c r="N5951" s="7">
        <v>0.0601109398590046</v>
      </c>
      <c r="O5951" s="7">
        <v>0.0841149158430267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0.0750559249065472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Napa (SF)</t>
        </is>
      </c>
      <c r="B5952" s="3">
        <v>42</v>
      </c>
      <c r="C5952" s="3" t="inlineStr">
        <is>
          <t>Napa (SF)</t>
        </is>
      </c>
      <c r="D5952" s="3">
        <v>2050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0.271658728205442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Napa (SF)</t>
        </is>
      </c>
      <c r="B5953" s="3">
        <v>42</v>
      </c>
      <c r="C5953" s="3" t="inlineStr">
        <is>
          <t>Napa (SF)</t>
        </is>
      </c>
      <c r="D5953" s="3">
        <v>2050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0.00770199229415671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0.0750559249065471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Napa (SF)</t>
        </is>
      </c>
      <c r="B5954" s="3">
        <v>42</v>
      </c>
      <c r="C5954" s="3" t="inlineStr">
        <is>
          <t>Napa (SF)</t>
        </is>
      </c>
      <c r="D5954" s="3">
        <v>2050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0.0585156137330275</v>
      </c>
      <c r="J5954" s="7">
        <v>0.0537581096936729</v>
      </c>
      <c r="K5954" s="7">
        <v>0.0776773838413968</v>
      </c>
      <c r="L5954" s="7">
        <v>0.0872504635667335</v>
      </c>
      <c r="M5954" s="7">
        <v>0.215617526225129</v>
      </c>
      <c r="N5954" s="7">
        <v>0.155206778647838</v>
      </c>
      <c r="O5954" s="7">
        <v>0.12659618964939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Napa (SF)</t>
        </is>
      </c>
      <c r="B5955" s="3">
        <v>42</v>
      </c>
      <c r="C5955" s="3" t="inlineStr">
        <is>
          <t>Napa (SF)</t>
        </is>
      </c>
      <c r="D5955" s="3">
        <v>2050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0.0872504635667334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9.99999999199999e-11</v>
      </c>
      <c r="R5955" s="7">
        <v>9.99999999199999e-11</v>
      </c>
      <c r="S5955" s="7">
        <v>9.99999999199999e-11</v>
      </c>
      <c r="T5955" s="7">
        <v>9.99999999199999e-11</v>
      </c>
      <c r="U5955" s="7">
        <v>9.99999999199999e-11</v>
      </c>
      <c r="V5955" s="7">
        <v>9.99999999199999e-11</v>
      </c>
      <c r="W5955" s="7">
        <v>9.99999999199999e-11</v>
      </c>
      <c r="X5955" s="7">
        <v>9.99999999199999e-11</v>
      </c>
    </row>
    <row r="5956">
      <c r="A5956" s="3" t="inlineStr">
        <is>
          <t>Napa (SF)</t>
        </is>
      </c>
      <c r="B5956" s="3">
        <v>42</v>
      </c>
      <c r="C5956" s="3" t="inlineStr">
        <is>
          <t>Napa (SF)</t>
        </is>
      </c>
      <c r="D5956" s="3">
        <v>2050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0.0776773838413968</v>
      </c>
      <c r="L5956" s="7">
        <v>0.0872504635667335</v>
      </c>
      <c r="M5956" s="7">
        <v>0.215617526225129</v>
      </c>
      <c r="N5956" s="7">
        <v>0.155206778647838</v>
      </c>
      <c r="O5956" s="7">
        <v>0.12659618964939</v>
      </c>
      <c r="P5956" s="7">
        <v>0.0440638912646172</v>
      </c>
      <c r="Q5956" s="7">
        <v>9.99999999200001e-11</v>
      </c>
      <c r="R5956" s="7">
        <v>9.99999999200001e-11</v>
      </c>
      <c r="S5956" s="7">
        <v>9.99999999200001e-11</v>
      </c>
      <c r="T5956" s="7">
        <v>9.99999999200001e-11</v>
      </c>
      <c r="U5956" s="7">
        <v>9.99999999200001e-11</v>
      </c>
      <c r="V5956" s="7">
        <v>9.99999999200001e-11</v>
      </c>
      <c r="W5956" s="7">
        <v>9.99999999200001e-11</v>
      </c>
      <c r="X5956" s="7">
        <v>9.99999999200001e-11</v>
      </c>
    </row>
    <row r="5957">
      <c r="A5957" s="3" t="inlineStr">
        <is>
          <t>Napa (SF)</t>
        </is>
      </c>
      <c r="B5957" s="3">
        <v>42</v>
      </c>
      <c r="C5957" s="3" t="inlineStr">
        <is>
          <t>Napa (SF)</t>
        </is>
      </c>
      <c r="D5957" s="3">
        <v>2050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0.053758109693673</v>
      </c>
      <c r="K5957" s="7">
        <v>0.0776773838413968</v>
      </c>
      <c r="L5957" s="7">
        <v>0.0872504635667336</v>
      </c>
      <c r="M5957" s="7">
        <v>0.215617526225129</v>
      </c>
      <c r="N5957" s="7">
        <v>0.155206778647838</v>
      </c>
      <c r="O5957" s="7">
        <v>0.12659618964939</v>
      </c>
      <c r="P5957" s="7">
        <v>0.0440638912646172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Napa (SF)</t>
        </is>
      </c>
      <c r="B5958" s="3">
        <v>42</v>
      </c>
      <c r="C5958" s="3" t="inlineStr">
        <is>
          <t>Napa (SF)</t>
        </is>
      </c>
      <c r="D5958" s="3">
        <v>2050</v>
      </c>
      <c r="E5958" s="3" t="inlineStr">
        <is>
          <t>T7 SWCV - Dsl</t>
        </is>
      </c>
      <c r="F5958" s="3">
        <v>5</v>
      </c>
      <c r="G5958" s="7">
        <v>0.0532766770103359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0.0776773838413967</v>
      </c>
      <c r="L5958" s="7">
        <v>0.0872504635667334</v>
      </c>
      <c r="M5958" s="7">
        <v>0.215617526225128</v>
      </c>
      <c r="N5958" s="7">
        <v>0.155206778647838</v>
      </c>
      <c r="O5958" s="7">
        <v>0.12659618964939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Napa (SF)</t>
        </is>
      </c>
      <c r="B5959" s="3">
        <v>42</v>
      </c>
      <c r="C5959" s="3" t="inlineStr">
        <is>
          <t>Napa (SF)</t>
        </is>
      </c>
      <c r="D5959" s="3">
        <v>2050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0.0872504635667334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9.99999999199999e-11</v>
      </c>
      <c r="R5959" s="7">
        <v>9.99999999199999e-11</v>
      </c>
      <c r="S5959" s="7">
        <v>9.99999999199999e-11</v>
      </c>
      <c r="T5959" s="7">
        <v>9.99999999199999e-11</v>
      </c>
      <c r="U5959" s="7">
        <v>9.99999999199999e-11</v>
      </c>
      <c r="V5959" s="7">
        <v>9.99999999199999e-11</v>
      </c>
      <c r="W5959" s="7">
        <v>9.99999999199999e-11</v>
      </c>
      <c r="X5959" s="7">
        <v>9.99999999199999e-11</v>
      </c>
    </row>
    <row r="5960">
      <c r="A5960" s="3" t="inlineStr">
        <is>
          <t>Napa (SF)</t>
        </is>
      </c>
      <c r="B5960" s="3">
        <v>42</v>
      </c>
      <c r="C5960" s="3" t="inlineStr">
        <is>
          <t>Napa (SF)</t>
        </is>
      </c>
      <c r="D5960" s="3">
        <v>2050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0.053758109693673</v>
      </c>
      <c r="K5960" s="7">
        <v>0.0776773838413968</v>
      </c>
      <c r="L5960" s="7">
        <v>0.0872504635667335</v>
      </c>
      <c r="M5960" s="7">
        <v>0.215617526225129</v>
      </c>
      <c r="N5960" s="7">
        <v>0.155206778647838</v>
      </c>
      <c r="O5960" s="7">
        <v>0.12659618964939</v>
      </c>
      <c r="P5960" s="7">
        <v>0.0440638912646172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Napa (SF)</t>
        </is>
      </c>
      <c r="B5961" s="3">
        <v>42</v>
      </c>
      <c r="C5961" s="3" t="inlineStr">
        <is>
          <t>Napa (SF)</t>
        </is>
      </c>
      <c r="D5961" s="3">
        <v>2050</v>
      </c>
      <c r="E5961" s="3" t="inlineStr">
        <is>
          <t>T7 SWCV - Dsl</t>
        </is>
      </c>
      <c r="F5961" s="3">
        <v>8</v>
      </c>
      <c r="G5961" s="7">
        <v>0.0532766770103359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0.0776773838413967</v>
      </c>
      <c r="L5961" s="7">
        <v>0.0872504635667335</v>
      </c>
      <c r="M5961" s="7">
        <v>0.215617526225128</v>
      </c>
      <c r="N5961" s="7">
        <v>0.155206778647838</v>
      </c>
      <c r="O5961" s="7">
        <v>0.126596189649389</v>
      </c>
      <c r="P5961" s="7">
        <v>0.0440638912646171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Napa (SF)</t>
        </is>
      </c>
      <c r="B5962" s="3">
        <v>42</v>
      </c>
      <c r="C5962" s="3" t="inlineStr">
        <is>
          <t>Napa (SF)</t>
        </is>
      </c>
      <c r="D5962" s="3">
        <v>2050</v>
      </c>
      <c r="E5962" s="3" t="inlineStr">
        <is>
          <t>T7 SWCV - Dsl</t>
        </is>
      </c>
      <c r="F5962" s="3">
        <v>9</v>
      </c>
      <c r="G5962" s="7">
        <v>0.0532766770103359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0.215617526225128</v>
      </c>
      <c r="N5962" s="7">
        <v>0.155206778647838</v>
      </c>
      <c r="O5962" s="7">
        <v>0.126596189649389</v>
      </c>
      <c r="P5962" s="7">
        <v>0.0440638912646171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Napa (SF)</t>
        </is>
      </c>
      <c r="B5963" s="3">
        <v>42</v>
      </c>
      <c r="C5963" s="3" t="inlineStr">
        <is>
          <t>Napa (SF)</t>
        </is>
      </c>
      <c r="D5963" s="3">
        <v>2050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0.0537581096936729</v>
      </c>
      <c r="K5963" s="7">
        <v>0.0776773838413968</v>
      </c>
      <c r="L5963" s="7">
        <v>0.0872504635667336</v>
      </c>
      <c r="M5963" s="7">
        <v>0.215617526225129</v>
      </c>
      <c r="N5963" s="7">
        <v>0.155206778647838</v>
      </c>
      <c r="O5963" s="7">
        <v>0.12659618964939</v>
      </c>
      <c r="P5963" s="7">
        <v>0.0440638912646171</v>
      </c>
      <c r="Q5963" s="7">
        <v>9.999999992e-11</v>
      </c>
      <c r="R5963" s="7">
        <v>9.999999992e-11</v>
      </c>
      <c r="S5963" s="7">
        <v>9.999999992e-11</v>
      </c>
      <c r="T5963" s="7">
        <v>9.999999992e-11</v>
      </c>
      <c r="U5963" s="7">
        <v>9.999999992e-11</v>
      </c>
      <c r="V5963" s="7">
        <v>9.999999992e-11</v>
      </c>
      <c r="W5963" s="7">
        <v>9.999999992e-11</v>
      </c>
      <c r="X5963" s="7">
        <v>9.999999992e-11</v>
      </c>
    </row>
    <row r="5964">
      <c r="A5964" s="3" t="inlineStr">
        <is>
          <t>Napa (SF)</t>
        </is>
      </c>
      <c r="B5964" s="3">
        <v>42</v>
      </c>
      <c r="C5964" s="3" t="inlineStr">
        <is>
          <t>Napa (SF)</t>
        </is>
      </c>
      <c r="D5964" s="3">
        <v>2050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0.0585156137330275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0.215617526225129</v>
      </c>
      <c r="N5964" s="7">
        <v>0.155206778647838</v>
      </c>
      <c r="O5964" s="7">
        <v>0.12659618964939</v>
      </c>
      <c r="P5964" s="7">
        <v>0.0440638912646171</v>
      </c>
      <c r="Q5964" s="7">
        <v>9.99999999200001e-11</v>
      </c>
      <c r="R5964" s="7">
        <v>9.99999999200001e-11</v>
      </c>
      <c r="S5964" s="7">
        <v>9.99999999200001e-11</v>
      </c>
      <c r="T5964" s="7">
        <v>9.99999999200001e-11</v>
      </c>
      <c r="U5964" s="7">
        <v>9.99999999200001e-11</v>
      </c>
      <c r="V5964" s="7">
        <v>9.99999999200001e-11</v>
      </c>
      <c r="W5964" s="7">
        <v>9.99999999200001e-11</v>
      </c>
      <c r="X5964" s="7">
        <v>9.99999999200001e-11</v>
      </c>
    </row>
    <row r="5965">
      <c r="A5965" s="3" t="inlineStr">
        <is>
          <t>Napa (SF)</t>
        </is>
      </c>
      <c r="B5965" s="3">
        <v>42</v>
      </c>
      <c r="C5965" s="3" t="inlineStr">
        <is>
          <t>Napa (SF)</t>
        </is>
      </c>
      <c r="D5965" s="3">
        <v>2050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Napa (SF)</t>
        </is>
      </c>
      <c r="B5966" s="3">
        <v>42</v>
      </c>
      <c r="C5966" s="3" t="inlineStr">
        <is>
          <t>Napa (SF)</t>
        </is>
      </c>
      <c r="D5966" s="3">
        <v>2050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0.053758109693673</v>
      </c>
      <c r="K5966" s="7">
        <v>0.0776773838413968</v>
      </c>
      <c r="L5966" s="7">
        <v>0.0872504635667336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Napa (SF)</t>
        </is>
      </c>
      <c r="B5967" s="3">
        <v>42</v>
      </c>
      <c r="C5967" s="3" t="inlineStr">
        <is>
          <t>Napa (SF)</t>
        </is>
      </c>
      <c r="D5967" s="3">
        <v>2050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0.0585156137330274</v>
      </c>
      <c r="J5967" s="7">
        <v>0.0537581096936729</v>
      </c>
      <c r="K5967" s="7">
        <v>0.0776773838413967</v>
      </c>
      <c r="L5967" s="7">
        <v>0.0872504635667335</v>
      </c>
      <c r="M5967" s="7">
        <v>0.215617526225128</v>
      </c>
      <c r="N5967" s="7">
        <v>0.155206778647838</v>
      </c>
      <c r="O5967" s="7">
        <v>0.126596189649389</v>
      </c>
      <c r="P5967" s="7">
        <v>0.0440638912646171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Napa (SF)</t>
        </is>
      </c>
      <c r="B5968" s="3">
        <v>42</v>
      </c>
      <c r="C5968" s="3" t="inlineStr">
        <is>
          <t>Napa (SF)</t>
        </is>
      </c>
      <c r="D5968" s="3">
        <v>2050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0.053758109693673</v>
      </c>
      <c r="K5968" s="7">
        <v>0.0776773838413967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9.99999999200001e-11</v>
      </c>
      <c r="R5968" s="7">
        <v>9.99999999200001e-11</v>
      </c>
      <c r="S5968" s="7">
        <v>9.99999999200001e-11</v>
      </c>
      <c r="T5968" s="7">
        <v>9.99999999200001e-11</v>
      </c>
      <c r="U5968" s="7">
        <v>9.99999999200001e-11</v>
      </c>
      <c r="V5968" s="7">
        <v>9.99999999200001e-11</v>
      </c>
      <c r="W5968" s="7">
        <v>9.99999999200001e-11</v>
      </c>
      <c r="X5968" s="7">
        <v>9.99999999200001e-11</v>
      </c>
    </row>
    <row r="5969">
      <c r="A5969" s="3" t="inlineStr">
        <is>
          <t>Napa (SF)</t>
        </is>
      </c>
      <c r="B5969" s="3">
        <v>42</v>
      </c>
      <c r="C5969" s="3" t="inlineStr">
        <is>
          <t>Napa (SF)</t>
        </is>
      </c>
      <c r="D5969" s="3">
        <v>2050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0.0872504635667335</v>
      </c>
      <c r="M5969" s="7">
        <v>0.215617526225129</v>
      </c>
      <c r="N5969" s="7">
        <v>0.155206778647838</v>
      </c>
      <c r="O5969" s="7">
        <v>0.12659618964939</v>
      </c>
      <c r="P5969" s="7">
        <v>0.0440638912646172</v>
      </c>
      <c r="Q5969" s="7">
        <v>9.99999999200001e-11</v>
      </c>
      <c r="R5969" s="7">
        <v>9.99999999200001e-11</v>
      </c>
      <c r="S5969" s="7">
        <v>9.99999999200001e-11</v>
      </c>
      <c r="T5969" s="7">
        <v>9.99999999200001e-11</v>
      </c>
      <c r="U5969" s="7">
        <v>9.99999999200001e-11</v>
      </c>
      <c r="V5969" s="7">
        <v>9.99999999200001e-11</v>
      </c>
      <c r="W5969" s="7">
        <v>9.99999999200001e-11</v>
      </c>
      <c r="X5969" s="7">
        <v>9.99999999200001e-11</v>
      </c>
    </row>
    <row r="5970">
      <c r="A5970" s="3" t="inlineStr">
        <is>
          <t>Napa (SF)</t>
        </is>
      </c>
      <c r="B5970" s="3">
        <v>42</v>
      </c>
      <c r="C5970" s="3" t="inlineStr">
        <is>
          <t>Napa (SF)</t>
        </is>
      </c>
      <c r="D5970" s="3">
        <v>2050</v>
      </c>
      <c r="E5970" s="3" t="inlineStr">
        <is>
          <t>T7 SWCV - Dsl</t>
        </is>
      </c>
      <c r="F5970" s="3">
        <v>17</v>
      </c>
      <c r="G5970" s="7">
        <v>0.0532766770103359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0.215617526225128</v>
      </c>
      <c r="N5970" s="7">
        <v>0.155206778647838</v>
      </c>
      <c r="O5970" s="7">
        <v>0.126596189649389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Napa (SF)</t>
        </is>
      </c>
      <c r="B5971" s="3">
        <v>42</v>
      </c>
      <c r="C5971" s="3" t="inlineStr">
        <is>
          <t>Napa (SF)</t>
        </is>
      </c>
      <c r="D5971" s="3">
        <v>2050</v>
      </c>
      <c r="E5971" s="3" t="inlineStr">
        <is>
          <t>T7 SWCV - Dsl</t>
        </is>
      </c>
      <c r="F5971" s="3">
        <v>18</v>
      </c>
      <c r="G5971" s="7">
        <v>0.0532766770103359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9.99999999199999e-11</v>
      </c>
      <c r="R5971" s="7">
        <v>9.99999999199999e-11</v>
      </c>
      <c r="S5971" s="7">
        <v>9.99999999199999e-11</v>
      </c>
      <c r="T5971" s="7">
        <v>9.99999999199999e-11</v>
      </c>
      <c r="U5971" s="7">
        <v>9.99999999199999e-11</v>
      </c>
      <c r="V5971" s="7">
        <v>9.99999999199999e-11</v>
      </c>
      <c r="W5971" s="7">
        <v>9.99999999199999e-11</v>
      </c>
      <c r="X5971" s="7">
        <v>9.99999999199999e-11</v>
      </c>
    </row>
    <row r="5972">
      <c r="A5972" s="3" t="inlineStr">
        <is>
          <t>Napa (SF)</t>
        </is>
      </c>
      <c r="B5972" s="3">
        <v>42</v>
      </c>
      <c r="C5972" s="3" t="inlineStr">
        <is>
          <t>Napa (SF)</t>
        </is>
      </c>
      <c r="D5972" s="3">
        <v>2050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0.0776773838413968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0.0440638912646172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Napa (SF)</t>
        </is>
      </c>
      <c r="B5973" s="3">
        <v>42</v>
      </c>
      <c r="C5973" s="3" t="inlineStr">
        <is>
          <t>Napa (SF)</t>
        </is>
      </c>
      <c r="D5973" s="3">
        <v>2050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0.0872504635667336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9.999999992e-11</v>
      </c>
      <c r="R5973" s="7">
        <v>9.999999992e-11</v>
      </c>
      <c r="S5973" s="7">
        <v>9.999999992e-11</v>
      </c>
      <c r="T5973" s="7">
        <v>9.999999992e-11</v>
      </c>
      <c r="U5973" s="7">
        <v>9.999999992e-11</v>
      </c>
      <c r="V5973" s="7">
        <v>9.999999992e-11</v>
      </c>
      <c r="W5973" s="7">
        <v>9.999999992e-11</v>
      </c>
      <c r="X5973" s="7">
        <v>9.999999992e-11</v>
      </c>
    </row>
    <row r="5974">
      <c r="A5974" s="3" t="inlineStr">
        <is>
          <t>Napa (SF)</t>
        </is>
      </c>
      <c r="B5974" s="3">
        <v>42</v>
      </c>
      <c r="C5974" s="3" t="inlineStr">
        <is>
          <t>Napa (SF)</t>
        </is>
      </c>
      <c r="D5974" s="3">
        <v>2050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0.0776773838413968</v>
      </c>
      <c r="L5974" s="7">
        <v>0.0872504635667335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Napa (SF)</t>
        </is>
      </c>
      <c r="B5975" s="3">
        <v>42</v>
      </c>
      <c r="C5975" s="3" t="inlineStr">
        <is>
          <t>Napa (SF)</t>
        </is>
      </c>
      <c r="D5975" s="3">
        <v>2050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0.215617526225128</v>
      </c>
      <c r="N5975" s="7">
        <v>0.155206778647838</v>
      </c>
      <c r="O5975" s="7">
        <v>0.126596189649389</v>
      </c>
      <c r="P5975" s="7">
        <v>0.0440638912646171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Napa (SF)</t>
        </is>
      </c>
      <c r="B5976" s="3">
        <v>42</v>
      </c>
      <c r="C5976" s="3" t="inlineStr">
        <is>
          <t>Napa (SF)</t>
        </is>
      </c>
      <c r="D5976" s="3">
        <v>2050</v>
      </c>
      <c r="E5976" s="3" t="inlineStr">
        <is>
          <t>T7 SWCV - Dsl</t>
        </is>
      </c>
      <c r="F5976" s="3">
        <v>23</v>
      </c>
      <c r="G5976" s="7">
        <v>0.053276677010336</v>
      </c>
      <c r="H5976" s="7">
        <v>0.12803736556786</v>
      </c>
      <c r="I5976" s="7">
        <v>0.0585156137330275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0.0440638912646172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Napa (SF)</t>
        </is>
      </c>
      <c r="B5977" s="3">
        <v>42</v>
      </c>
      <c r="C5977" s="3" t="inlineStr">
        <is>
          <t>Napa (SF)</t>
        </is>
      </c>
      <c r="D5977" s="3">
        <v>2050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0.0585156137330275</v>
      </c>
      <c r="J5977" s="7">
        <v>0.0537581096936729</v>
      </c>
      <c r="K5977" s="7">
        <v>0.0776773838413967</v>
      </c>
      <c r="L5977" s="7">
        <v>0.0872504635667336</v>
      </c>
      <c r="M5977" s="7">
        <v>0.215617526225129</v>
      </c>
      <c r="N5977" s="7">
        <v>0.155206778647838</v>
      </c>
      <c r="O5977" s="7">
        <v>0.12659618964939</v>
      </c>
      <c r="P5977" s="7">
        <v>0.0440638912646172</v>
      </c>
      <c r="Q5977" s="7">
        <v>9.99999999200001e-11</v>
      </c>
      <c r="R5977" s="7">
        <v>9.99999999200001e-11</v>
      </c>
      <c r="S5977" s="7">
        <v>9.99999999200001e-11</v>
      </c>
      <c r="T5977" s="7">
        <v>9.99999999200001e-11</v>
      </c>
      <c r="U5977" s="7">
        <v>9.99999999200001e-11</v>
      </c>
      <c r="V5977" s="7">
        <v>9.99999999200001e-11</v>
      </c>
      <c r="W5977" s="7">
        <v>9.99999999200001e-11</v>
      </c>
      <c r="X5977" s="7">
        <v>9.99999999200001e-11</v>
      </c>
    </row>
    <row r="5978">
      <c r="A5978" s="3" t="inlineStr">
        <is>
          <t>Napa (SF)</t>
        </is>
      </c>
      <c r="B5978" s="3">
        <v>42</v>
      </c>
      <c r="C5978" s="3" t="inlineStr">
        <is>
          <t>Napa (SF)</t>
        </is>
      </c>
      <c r="D5978" s="3">
        <v>2050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Napa (SF)</t>
        </is>
      </c>
      <c r="B5979" s="3">
        <v>42</v>
      </c>
      <c r="C5979" s="3" t="inlineStr">
        <is>
          <t>Napa (SF)</t>
        </is>
      </c>
      <c r="D5979" s="3">
        <v>2050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0.0852479999565236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Napa (SF)</t>
        </is>
      </c>
      <c r="B5980" s="3">
        <v>42</v>
      </c>
      <c r="C5980" s="3" t="inlineStr">
        <is>
          <t>Napa (SF)</t>
        </is>
      </c>
      <c r="D5980" s="3">
        <v>2050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0.234878999880211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9.99999999499999e-11</v>
      </c>
      <c r="U5980" s="7">
        <v>9.99999999499999e-11</v>
      </c>
      <c r="V5980" s="7">
        <v>9.99999999499999e-11</v>
      </c>
      <c r="W5980" s="7">
        <v>9.99999999499999e-11</v>
      </c>
      <c r="X5980" s="7">
        <v>9.99999999499999e-11</v>
      </c>
    </row>
    <row r="5981">
      <c r="A5981" s="3" t="inlineStr">
        <is>
          <t>Napa (SF)</t>
        </is>
      </c>
      <c r="B5981" s="3">
        <v>42</v>
      </c>
      <c r="C5981" s="3" t="inlineStr">
        <is>
          <t>Napa (SF)</t>
        </is>
      </c>
      <c r="D5981" s="3">
        <v>2050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0.00890599999545795</v>
      </c>
      <c r="L5981" s="7">
        <v>0.0333119999830109</v>
      </c>
      <c r="M5981" s="7">
        <v>0.0630729999678328</v>
      </c>
      <c r="N5981" s="7">
        <v>0.0852479999565236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9.99999999500001e-11</v>
      </c>
      <c r="U5981" s="7">
        <v>9.99999999500001e-11</v>
      </c>
      <c r="V5981" s="7">
        <v>9.99999999500001e-11</v>
      </c>
      <c r="W5981" s="7">
        <v>9.99999999500001e-11</v>
      </c>
      <c r="X5981" s="7">
        <v>9.99999999500001e-11</v>
      </c>
    </row>
    <row r="5982">
      <c r="A5982" s="3" t="inlineStr">
        <is>
          <t>Napa (SF)</t>
        </is>
      </c>
      <c r="B5982" s="3">
        <v>42</v>
      </c>
      <c r="C5982" s="3" t="inlineStr">
        <is>
          <t>Napa (SF)</t>
        </is>
      </c>
      <c r="D5982" s="3">
        <v>2050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0.234878999880211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Napa (SF)</t>
        </is>
      </c>
      <c r="B5983" s="3">
        <v>42</v>
      </c>
      <c r="C5983" s="3" t="inlineStr">
        <is>
          <t>Napa (SF)</t>
        </is>
      </c>
      <c r="D5983" s="3">
        <v>2050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0.00883899999549212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0.071213999963681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Napa (SF)</t>
        </is>
      </c>
      <c r="B5984" s="3">
        <v>42</v>
      </c>
      <c r="C5984" s="3" t="inlineStr">
        <is>
          <t>Napa (SF)</t>
        </is>
      </c>
      <c r="D5984" s="3">
        <v>2050</v>
      </c>
      <c r="E5984" s="3" t="inlineStr">
        <is>
          <t>T7 Tractor - Dsl</t>
        </is>
      </c>
      <c r="F5984" s="3">
        <v>7</v>
      </c>
      <c r="G5984" s="7">
        <v>0.00873699125864023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0.0996099003402945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Napa (SF)</t>
        </is>
      </c>
      <c r="B5985" s="3">
        <v>42</v>
      </c>
      <c r="C5985" s="3" t="inlineStr">
        <is>
          <t>Napa (SF)</t>
        </is>
      </c>
      <c r="D5985" s="3">
        <v>2050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0.170820829093761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0.116426883514903</v>
      </c>
      <c r="R5985" s="7">
        <v>0.0217579782311428</v>
      </c>
      <c r="S5985" s="7">
        <v>0.0232859767023803</v>
      </c>
      <c r="T5985" s="7">
        <v>9.999999995e-11</v>
      </c>
      <c r="U5985" s="7">
        <v>9.999999995e-11</v>
      </c>
      <c r="V5985" s="7">
        <v>9.999999995e-11</v>
      </c>
      <c r="W5985" s="7">
        <v>9.999999995e-11</v>
      </c>
      <c r="X5985" s="7">
        <v>9.999999995e-11</v>
      </c>
    </row>
    <row r="5986">
      <c r="A5986" s="3" t="inlineStr">
        <is>
          <t>Napa (SF)</t>
        </is>
      </c>
      <c r="B5986" s="3">
        <v>42</v>
      </c>
      <c r="C5986" s="3" t="inlineStr">
        <is>
          <t>Napa (SF)</t>
        </is>
      </c>
      <c r="D5986" s="3">
        <v>2050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9.99999999499999e-11</v>
      </c>
      <c r="U5986" s="7">
        <v>9.99999999499999e-11</v>
      </c>
      <c r="V5986" s="7">
        <v>9.99999999499999e-11</v>
      </c>
      <c r="W5986" s="7">
        <v>9.99999999499999e-11</v>
      </c>
      <c r="X5986" s="7">
        <v>9.99999999499999e-11</v>
      </c>
    </row>
    <row r="5987">
      <c r="A5987" s="3" t="inlineStr">
        <is>
          <t>Napa (SF)</t>
        </is>
      </c>
      <c r="B5987" s="3">
        <v>42</v>
      </c>
      <c r="C5987" s="3" t="inlineStr">
        <is>
          <t>Napa (SF)</t>
        </is>
      </c>
      <c r="D5987" s="3">
        <v>2050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9.999999995e-11</v>
      </c>
      <c r="U5987" s="7">
        <v>9.999999995e-11</v>
      </c>
      <c r="V5987" s="7">
        <v>9.999999995e-11</v>
      </c>
      <c r="W5987" s="7">
        <v>9.999999995e-11</v>
      </c>
      <c r="X5987" s="7">
        <v>9.999999995e-11</v>
      </c>
    </row>
    <row r="5988">
      <c r="A5988" s="3" t="inlineStr">
        <is>
          <t>Napa (SF)</t>
        </is>
      </c>
      <c r="B5988" s="3">
        <v>42</v>
      </c>
      <c r="C5988" s="3" t="inlineStr">
        <is>
          <t>Napa (SF)</t>
        </is>
      </c>
      <c r="D5988" s="3">
        <v>2050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Napa (SF)</t>
        </is>
      </c>
      <c r="B5989" s="3">
        <v>42</v>
      </c>
      <c r="C5989" s="3" t="inlineStr">
        <is>
          <t>Napa (SF)</t>
        </is>
      </c>
      <c r="D5989" s="3">
        <v>2050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0.0837119999581439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Napa (SF)</t>
        </is>
      </c>
      <c r="B5990" s="3">
        <v>42</v>
      </c>
      <c r="C5990" s="3" t="inlineStr">
        <is>
          <t>Napa (SF)</t>
        </is>
      </c>
      <c r="D5990" s="3">
        <v>2050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0.00632999366684134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Napa (SF)</t>
        </is>
      </c>
      <c r="B5991" s="3">
        <v>42</v>
      </c>
      <c r="C5991" s="3" t="inlineStr">
        <is>
          <t>Napa (SF)</t>
        </is>
      </c>
      <c r="D5991" s="3">
        <v>2050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9.999999995e-11</v>
      </c>
      <c r="U5991" s="7">
        <v>9.999999995e-11</v>
      </c>
      <c r="V5991" s="7">
        <v>9.999999995e-11</v>
      </c>
      <c r="W5991" s="7">
        <v>9.999999995e-11</v>
      </c>
      <c r="X5991" s="7">
        <v>9.999999995e-11</v>
      </c>
    </row>
    <row r="5992">
      <c r="A5992" s="3" t="inlineStr">
        <is>
          <t>Napa (SF)</t>
        </is>
      </c>
      <c r="B5992" s="3">
        <v>42</v>
      </c>
      <c r="C5992" s="3" t="inlineStr">
        <is>
          <t>Napa (SF)</t>
        </is>
      </c>
      <c r="D5992" s="3">
        <v>2050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Napa (SF)</t>
        </is>
      </c>
      <c r="B5993" s="3">
        <v>42</v>
      </c>
      <c r="C5993" s="3" t="inlineStr">
        <is>
          <t>Napa (SF)</t>
        </is>
      </c>
      <c r="D5993" s="3">
        <v>2050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0.00998899999400659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0.108663999934801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9.99999999399999e-11</v>
      </c>
      <c r="T5993" s="7">
        <v>9.99999999399999e-11</v>
      </c>
      <c r="U5993" s="7">
        <v>9.99999999399999e-11</v>
      </c>
      <c r="V5993" s="7">
        <v>9.99999999399999e-11</v>
      </c>
      <c r="W5993" s="7">
        <v>9.99999999399999e-11</v>
      </c>
      <c r="X5993" s="7">
        <v>9.99999999399999e-11</v>
      </c>
    </row>
    <row r="5994">
      <c r="A5994" s="3" t="inlineStr">
        <is>
          <t>Napa (SF)</t>
        </is>
      </c>
      <c r="B5994" s="3">
        <v>42</v>
      </c>
      <c r="C5994" s="3" t="inlineStr">
        <is>
          <t>Napa (SF)</t>
        </is>
      </c>
      <c r="D5994" s="3">
        <v>2050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0.00998899999400661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Napa (SF)</t>
        </is>
      </c>
      <c r="B5995" s="3">
        <v>42</v>
      </c>
      <c r="C5995" s="3" t="inlineStr">
        <is>
          <t>Napa (SF)</t>
        </is>
      </c>
      <c r="D5995" s="3">
        <v>2050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Napa (SF)</t>
        </is>
      </c>
      <c r="B5996" s="3">
        <v>42</v>
      </c>
      <c r="C5996" s="3" t="inlineStr">
        <is>
          <t>Napa (SF)</t>
        </is>
      </c>
      <c r="D5996" s="3">
        <v>2050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Napa (SF)</t>
        </is>
      </c>
      <c r="B5997" s="3">
        <v>42</v>
      </c>
      <c r="C5997" s="3" t="inlineStr">
        <is>
          <t>Napa (SF)</t>
        </is>
      </c>
      <c r="D5997" s="3">
        <v>2050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0.271658728205442</v>
      </c>
      <c r="R5997" s="7">
        <v>0.200777799121812</v>
      </c>
      <c r="S5997" s="7">
        <v>0.0750559249065471</v>
      </c>
      <c r="T5997" s="7">
        <v>9.99999999499999e-11</v>
      </c>
      <c r="U5997" s="7">
        <v>9.99999999499999e-11</v>
      </c>
      <c r="V5997" s="7">
        <v>9.99999999499999e-11</v>
      </c>
      <c r="W5997" s="7">
        <v>9.99999999499999e-11</v>
      </c>
      <c r="X5997" s="7">
        <v>9.99999999499999e-11</v>
      </c>
    </row>
    <row r="5998">
      <c r="A5998" s="3" t="inlineStr">
        <is>
          <t>Napa (SF)</t>
        </is>
      </c>
      <c r="B5998" s="3">
        <v>42</v>
      </c>
      <c r="C5998" s="3" t="inlineStr">
        <is>
          <t>Napa (SF)</t>
        </is>
      </c>
      <c r="D5998" s="3">
        <v>2050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0.271658728205442</v>
      </c>
      <c r="R5998" s="7">
        <v>0.200777799121812</v>
      </c>
      <c r="S5998" s="7">
        <v>0.0750559249065471</v>
      </c>
      <c r="T5998" s="7">
        <v>9.99999999499999e-11</v>
      </c>
      <c r="U5998" s="7">
        <v>9.99999999499999e-11</v>
      </c>
      <c r="V5998" s="7">
        <v>9.99999999499999e-11</v>
      </c>
      <c r="W5998" s="7">
        <v>9.99999999499999e-11</v>
      </c>
      <c r="X5998" s="7">
        <v>9.99999999499999e-11</v>
      </c>
    </row>
    <row r="5999">
      <c r="A5999" s="3" t="inlineStr">
        <is>
          <t>Napa (SF)</t>
        </is>
      </c>
      <c r="B5999" s="3">
        <v>42</v>
      </c>
      <c r="C5999" s="3" t="inlineStr">
        <is>
          <t>Napa (SF)</t>
        </is>
      </c>
      <c r="D5999" s="3">
        <v>2050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9.99999999499999e-11</v>
      </c>
      <c r="U5999" s="7">
        <v>9.99999999499999e-11</v>
      </c>
      <c r="V5999" s="7">
        <v>9.99999999499999e-11</v>
      </c>
      <c r="W5999" s="7">
        <v>9.99999999499999e-11</v>
      </c>
      <c r="X5999" s="7">
        <v>9.99999999499999e-11</v>
      </c>
    </row>
    <row r="6000">
      <c r="A6000" s="3" t="inlineStr">
        <is>
          <t>Napa (SF)</t>
        </is>
      </c>
      <c r="B6000" s="3">
        <v>42</v>
      </c>
      <c r="C6000" s="3" t="inlineStr">
        <is>
          <t>Napa (SF)</t>
        </is>
      </c>
      <c r="D6000" s="3">
        <v>2050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0.0330209669625226</v>
      </c>
      <c r="L6000" s="7">
        <v>0.00599999399700601</v>
      </c>
      <c r="M6000" s="7">
        <v>0.00770199229415671</v>
      </c>
      <c r="N6000" s="7">
        <v>0.0601109398590047</v>
      </c>
      <c r="O6000" s="7">
        <v>0.0841149158430267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0.0750559249065472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Napa (SF)</t>
        </is>
      </c>
      <c r="B6001" s="3">
        <v>42</v>
      </c>
      <c r="C6001" s="3" t="inlineStr">
        <is>
          <t>Napa (SF)</t>
        </is>
      </c>
      <c r="D6001" s="3">
        <v>2050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9.99999999499999e-11</v>
      </c>
      <c r="U6001" s="7">
        <v>9.99999999499999e-11</v>
      </c>
      <c r="V6001" s="7">
        <v>9.99999999499999e-11</v>
      </c>
      <c r="W6001" s="7">
        <v>9.99999999499999e-11</v>
      </c>
      <c r="X6001" s="7">
        <v>9.99999999499999e-11</v>
      </c>
    </row>
    <row r="6002">
      <c r="A6002" s="3" t="inlineStr">
        <is>
          <t>Napa (SF)</t>
        </is>
      </c>
      <c r="B6002" s="3">
        <v>42</v>
      </c>
      <c r="C6002" s="3" t="inlineStr">
        <is>
          <t>Napa (SF)</t>
        </is>
      </c>
      <c r="D6002" s="3">
        <v>2050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0.00883899999549212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9.99999999500001e-11</v>
      </c>
      <c r="U6002" s="7">
        <v>9.99999999500001e-11</v>
      </c>
      <c r="V6002" s="7">
        <v>9.99999999500001e-11</v>
      </c>
      <c r="W6002" s="7">
        <v>9.99999999500001e-11</v>
      </c>
      <c r="X6002" s="7">
        <v>9.99999999500001e-11</v>
      </c>
    </row>
    <row r="6003">
      <c r="A6003" s="3" t="inlineStr">
        <is>
          <t>Napa (SF)</t>
        </is>
      </c>
      <c r="B6003" s="3">
        <v>42</v>
      </c>
      <c r="C6003" s="3" t="inlineStr">
        <is>
          <t>Napa (SF)</t>
        </is>
      </c>
      <c r="D6003" s="3">
        <v>2050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Napa (SF)</t>
        </is>
      </c>
      <c r="B6004" s="3">
        <v>42</v>
      </c>
      <c r="C6004" s="3" t="inlineStr">
        <is>
          <t>Napa (SF)</t>
        </is>
      </c>
      <c r="D6004" s="3">
        <v>2050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9.99999999500001e-11</v>
      </c>
      <c r="U6004" s="7">
        <v>9.99999999500001e-11</v>
      </c>
      <c r="V6004" s="7">
        <v>9.99999999500001e-11</v>
      </c>
      <c r="W6004" s="7">
        <v>9.99999999500001e-11</v>
      </c>
      <c r="X6004" s="7">
        <v>9.99999999500001e-11</v>
      </c>
    </row>
    <row r="6005">
      <c r="A6005" s="3" t="inlineStr">
        <is>
          <t>Napa (SF)</t>
        </is>
      </c>
      <c r="B6005" s="3">
        <v>42</v>
      </c>
      <c r="C6005" s="3" t="inlineStr">
        <is>
          <t>Napa (SF)</t>
        </is>
      </c>
      <c r="D6005" s="3">
        <v>2050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0.0852479999565236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Napa (SF)</t>
        </is>
      </c>
      <c r="B6006" s="3">
        <v>42</v>
      </c>
      <c r="C6006" s="3" t="inlineStr">
        <is>
          <t>Napa (SF)</t>
        </is>
      </c>
      <c r="D6006" s="3">
        <v>2050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0.234878999880211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Napa (SF)</t>
        </is>
      </c>
      <c r="B6007" s="3">
        <v>42</v>
      </c>
      <c r="C6007" s="3" t="inlineStr">
        <is>
          <t>Napa (SF)</t>
        </is>
      </c>
      <c r="D6007" s="3">
        <v>2050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9.99999999499999e-11</v>
      </c>
      <c r="U6007" s="7">
        <v>9.99999999499999e-11</v>
      </c>
      <c r="V6007" s="7">
        <v>9.99999999499999e-11</v>
      </c>
      <c r="W6007" s="7">
        <v>9.99999999499999e-11</v>
      </c>
      <c r="X6007" s="7">
        <v>9.99999999499999e-11</v>
      </c>
    </row>
    <row r="6008">
      <c r="A6008" s="3" t="inlineStr">
        <is>
          <t>Napa (SF)</t>
        </is>
      </c>
      <c r="B6008" s="3">
        <v>42</v>
      </c>
      <c r="C6008" s="3" t="inlineStr">
        <is>
          <t>Napa (SF)</t>
        </is>
      </c>
      <c r="D6008" s="3">
        <v>2050</v>
      </c>
      <c r="E6008" s="3" t="inlineStr">
        <is>
          <t>T7 Tractor Construction - Dsl</t>
        </is>
      </c>
      <c r="F6008" s="3">
        <v>7</v>
      </c>
      <c r="G6008" s="7">
        <v>0.00873699125864023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0.116426883514902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Napa (SF)</t>
        </is>
      </c>
      <c r="B6009" s="3">
        <v>42</v>
      </c>
      <c r="C6009" s="3" t="inlineStr">
        <is>
          <t>Napa (SF)</t>
        </is>
      </c>
      <c r="D6009" s="3">
        <v>2050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0.170820829093761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0.116426883514903</v>
      </c>
      <c r="R6009" s="7">
        <v>0.0217579782311428</v>
      </c>
      <c r="S6009" s="7">
        <v>0.0232859767023803</v>
      </c>
      <c r="T6009" s="7">
        <v>9.999999995e-11</v>
      </c>
      <c r="U6009" s="7">
        <v>9.999999995e-11</v>
      </c>
      <c r="V6009" s="7">
        <v>9.999999995e-11</v>
      </c>
      <c r="W6009" s="7">
        <v>9.999999995e-11</v>
      </c>
      <c r="X6009" s="7">
        <v>9.999999995e-11</v>
      </c>
    </row>
    <row r="6010">
      <c r="A6010" s="3" t="inlineStr">
        <is>
          <t>Napa (SF)</t>
        </is>
      </c>
      <c r="B6010" s="3">
        <v>42</v>
      </c>
      <c r="C6010" s="3" t="inlineStr">
        <is>
          <t>Napa (SF)</t>
        </is>
      </c>
      <c r="D6010" s="3">
        <v>2050</v>
      </c>
      <c r="E6010" s="3" t="inlineStr">
        <is>
          <t>T7 Tractor Construction - Dsl</t>
        </is>
      </c>
      <c r="F6010" s="3">
        <v>9</v>
      </c>
      <c r="G6010" s="7">
        <v>0.00873699125864025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0.170820829093761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0.116426883514902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Napa (SF)</t>
        </is>
      </c>
      <c r="B6011" s="3">
        <v>42</v>
      </c>
      <c r="C6011" s="3" t="inlineStr">
        <is>
          <t>Napa (SF)</t>
        </is>
      </c>
      <c r="D6011" s="3">
        <v>2050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0.116426883514903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Napa (SF)</t>
        </is>
      </c>
      <c r="B6012" s="3">
        <v>42</v>
      </c>
      <c r="C6012" s="3" t="inlineStr">
        <is>
          <t>Napa (SF)</t>
        </is>
      </c>
      <c r="D6012" s="3">
        <v>2050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0.083711999958144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Napa (SF)</t>
        </is>
      </c>
      <c r="B6013" s="3">
        <v>42</v>
      </c>
      <c r="C6013" s="3" t="inlineStr">
        <is>
          <t>Napa (SF)</t>
        </is>
      </c>
      <c r="D6013" s="3">
        <v>2050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Napa (SF)</t>
        </is>
      </c>
      <c r="B6014" s="3">
        <v>42</v>
      </c>
      <c r="C6014" s="3" t="inlineStr">
        <is>
          <t>Napa (SF)</t>
        </is>
      </c>
      <c r="D6014" s="3">
        <v>2050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Napa (SF)</t>
        </is>
      </c>
      <c r="B6015" s="3">
        <v>42</v>
      </c>
      <c r="C6015" s="3" t="inlineStr">
        <is>
          <t>Napa (SF)</t>
        </is>
      </c>
      <c r="D6015" s="3">
        <v>2050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0.00632999366684134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9.99999999500001e-11</v>
      </c>
      <c r="U6015" s="7">
        <v>9.99999999500001e-11</v>
      </c>
      <c r="V6015" s="7">
        <v>9.99999999500001e-11</v>
      </c>
      <c r="W6015" s="7">
        <v>9.99999999500001e-11</v>
      </c>
      <c r="X6015" s="7">
        <v>9.99999999500001e-11</v>
      </c>
    </row>
    <row r="6016">
      <c r="A6016" s="3" t="inlineStr">
        <is>
          <t>Napa (SF)</t>
        </is>
      </c>
      <c r="B6016" s="3">
        <v>42</v>
      </c>
      <c r="C6016" s="3" t="inlineStr">
        <is>
          <t>Napa (SF)</t>
        </is>
      </c>
      <c r="D6016" s="3">
        <v>2050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Napa (SF)</t>
        </is>
      </c>
      <c r="B6017" s="3">
        <v>42</v>
      </c>
      <c r="C6017" s="3" t="inlineStr">
        <is>
          <t>Napa (SF)</t>
        </is>
      </c>
      <c r="D6017" s="3">
        <v>2050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0.00998899999400659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9.99999999399999e-11</v>
      </c>
      <c r="T6017" s="7">
        <v>9.99999999399999e-11</v>
      </c>
      <c r="U6017" s="7">
        <v>9.99999999399999e-11</v>
      </c>
      <c r="V6017" s="7">
        <v>9.99999999399999e-11</v>
      </c>
      <c r="W6017" s="7">
        <v>9.99999999399999e-11</v>
      </c>
      <c r="X6017" s="7">
        <v>9.99999999399999e-11</v>
      </c>
    </row>
    <row r="6018">
      <c r="A6018" s="3" t="inlineStr">
        <is>
          <t>Napa (SF)</t>
        </is>
      </c>
      <c r="B6018" s="3">
        <v>42</v>
      </c>
      <c r="C6018" s="3" t="inlineStr">
        <is>
          <t>Napa (SF)</t>
        </is>
      </c>
      <c r="D6018" s="3">
        <v>2050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Napa (SF)</t>
        </is>
      </c>
      <c r="B6019" s="3">
        <v>42</v>
      </c>
      <c r="C6019" s="3" t="inlineStr">
        <is>
          <t>Napa (SF)</t>
        </is>
      </c>
      <c r="D6019" s="3">
        <v>2050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Napa (SF)</t>
        </is>
      </c>
      <c r="B6020" s="3">
        <v>42</v>
      </c>
      <c r="C6020" s="3" t="inlineStr">
        <is>
          <t>Napa (SF)</t>
        </is>
      </c>
      <c r="D6020" s="3">
        <v>2050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Napa (SF)</t>
        </is>
      </c>
      <c r="B6021" s="3">
        <v>42</v>
      </c>
      <c r="C6021" s="3" t="inlineStr">
        <is>
          <t>Napa (SF)</t>
        </is>
      </c>
      <c r="D6021" s="3">
        <v>2050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0.00599999399700601</v>
      </c>
      <c r="M6021" s="7">
        <v>0.0077019922941567</v>
      </c>
      <c r="N6021" s="7">
        <v>0.0601109398590047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0.0750559249065472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Napa (SF)</t>
        </is>
      </c>
      <c r="B6022" s="3">
        <v>42</v>
      </c>
      <c r="C6022" s="3" t="inlineStr">
        <is>
          <t>Napa (SF)</t>
        </is>
      </c>
      <c r="D6022" s="3">
        <v>2050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Napa (SF)</t>
        </is>
      </c>
      <c r="B6023" s="3">
        <v>42</v>
      </c>
      <c r="C6023" s="3" t="inlineStr">
        <is>
          <t>Napa (SF)</t>
        </is>
      </c>
      <c r="D6023" s="3">
        <v>2050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0.00599999399700601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Napa (SF)</t>
        </is>
      </c>
      <c r="B6024" s="3">
        <v>42</v>
      </c>
      <c r="C6024" s="3" t="inlineStr">
        <is>
          <t>Napa (SF)</t>
        </is>
      </c>
      <c r="D6024" s="3">
        <v>2050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Napa (SF)</t>
        </is>
      </c>
      <c r="B6025" s="3">
        <v>42</v>
      </c>
      <c r="C6025" s="3" t="inlineStr">
        <is>
          <t>Napa (SF)</t>
        </is>
      </c>
      <c r="D6025" s="3">
        <v>2050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0.0750559249065471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Napa (SF)</t>
        </is>
      </c>
      <c r="B6026" s="3">
        <v>42</v>
      </c>
      <c r="C6026" s="3" t="inlineStr">
        <is>
          <t>Napa (SF)</t>
        </is>
      </c>
      <c r="D6026" s="3">
        <v>2050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9.99999999500001e-11</v>
      </c>
      <c r="U6026" s="7">
        <v>9.99999999500001e-11</v>
      </c>
      <c r="V6026" s="7">
        <v>9.99999999500001e-11</v>
      </c>
      <c r="W6026" s="7">
        <v>9.99999999500001e-11</v>
      </c>
      <c r="X6026" s="7">
        <v>9.99999999500001e-11</v>
      </c>
    </row>
    <row r="6027">
      <c r="A6027" s="3" t="inlineStr">
        <is>
          <t>Napa (SF)</t>
        </is>
      </c>
      <c r="B6027" s="3">
        <v>42</v>
      </c>
      <c r="C6027" s="3" t="inlineStr">
        <is>
          <t>Napa (SF)</t>
        </is>
      </c>
      <c r="D6027" s="3">
        <v>2050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0.00883899999549212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Napa (SF)</t>
        </is>
      </c>
      <c r="B6028" s="3">
        <v>42</v>
      </c>
      <c r="C6028" s="3" t="inlineStr">
        <is>
          <t>Napa (SF)</t>
        </is>
      </c>
      <c r="D6028" s="3">
        <v>2050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0.0852479999565236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Napa (SF)</t>
        </is>
      </c>
      <c r="B6029" s="3">
        <v>42</v>
      </c>
      <c r="C6029" s="3" t="inlineStr">
        <is>
          <t>Napa (SF)</t>
        </is>
      </c>
      <c r="D6029" s="3">
        <v>2050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0.234878999880212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Napa (SF)</t>
        </is>
      </c>
      <c r="B6030" s="3">
        <v>42</v>
      </c>
      <c r="C6030" s="3" t="inlineStr">
        <is>
          <t>Napa (SF)</t>
        </is>
      </c>
      <c r="D6030" s="3">
        <v>2050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Napa (SF)</t>
        </is>
      </c>
      <c r="B6031" s="3">
        <v>42</v>
      </c>
      <c r="C6031" s="3" t="inlineStr">
        <is>
          <t>Napa (SF)</t>
        </is>
      </c>
      <c r="D6031" s="3">
        <v>2050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0.000643000009672071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0.071213999963681</v>
      </c>
      <c r="S6031" s="7">
        <v>0.0420189999785703</v>
      </c>
      <c r="T6031" s="7">
        <v>9.99999999500001e-11</v>
      </c>
      <c r="U6031" s="7">
        <v>9.99999999500001e-11</v>
      </c>
      <c r="V6031" s="7">
        <v>9.99999999500001e-11</v>
      </c>
      <c r="W6031" s="7">
        <v>9.99999999500001e-11</v>
      </c>
      <c r="X6031" s="7">
        <v>9.99999999500001e-11</v>
      </c>
    </row>
    <row r="6032">
      <c r="A6032" s="3" t="inlineStr">
        <is>
          <t>Napa (SF)</t>
        </is>
      </c>
      <c r="B6032" s="3">
        <v>42</v>
      </c>
      <c r="C6032" s="3" t="inlineStr">
        <is>
          <t>Napa (SF)</t>
        </is>
      </c>
      <c r="D6032" s="3">
        <v>2050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0.116426883514902</v>
      </c>
      <c r="R6032" s="7">
        <v>0.0217579782311428</v>
      </c>
      <c r="S6032" s="7">
        <v>0.0232859767023803</v>
      </c>
      <c r="T6032" s="7">
        <v>9.999999995e-11</v>
      </c>
      <c r="U6032" s="7">
        <v>9.999999995e-11</v>
      </c>
      <c r="V6032" s="7">
        <v>9.999999995e-11</v>
      </c>
      <c r="W6032" s="7">
        <v>9.999999995e-11</v>
      </c>
      <c r="X6032" s="7">
        <v>9.999999995e-11</v>
      </c>
    </row>
    <row r="6033">
      <c r="A6033" s="3" t="inlineStr">
        <is>
          <t>Napa (SF)</t>
        </is>
      </c>
      <c r="B6033" s="3">
        <v>42</v>
      </c>
      <c r="C6033" s="3" t="inlineStr">
        <is>
          <t>Napa (SF)</t>
        </is>
      </c>
      <c r="D6033" s="3">
        <v>2050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Napa (SF)</t>
        </is>
      </c>
      <c r="B6034" s="3">
        <v>42</v>
      </c>
      <c r="C6034" s="3" t="inlineStr">
        <is>
          <t>Napa (SF)</t>
        </is>
      </c>
      <c r="D6034" s="3">
        <v>2050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0.170820829093761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0.116426883514903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Napa (SF)</t>
        </is>
      </c>
      <c r="B6035" s="3">
        <v>42</v>
      </c>
      <c r="C6035" s="3" t="inlineStr">
        <is>
          <t>Napa (SF)</t>
        </is>
      </c>
      <c r="D6035" s="3">
        <v>2050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0.170820829093761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0.116426883514902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Napa (SF)</t>
        </is>
      </c>
      <c r="B6036" s="3">
        <v>42</v>
      </c>
      <c r="C6036" s="3" t="inlineStr">
        <is>
          <t>Napa (SF)</t>
        </is>
      </c>
      <c r="D6036" s="3">
        <v>2050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Napa (SF)</t>
        </is>
      </c>
      <c r="B6037" s="3">
        <v>42</v>
      </c>
      <c r="C6037" s="3" t="inlineStr">
        <is>
          <t>Napa (SF)</t>
        </is>
      </c>
      <c r="D6037" s="3">
        <v>2050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9.99999999500001e-11</v>
      </c>
      <c r="U6037" s="7">
        <v>9.99999999500001e-11</v>
      </c>
      <c r="V6037" s="7">
        <v>9.99999999500001e-11</v>
      </c>
      <c r="W6037" s="7">
        <v>9.99999999500001e-11</v>
      </c>
      <c r="X6037" s="7">
        <v>9.99999999500001e-11</v>
      </c>
    </row>
    <row r="6038">
      <c r="A6038" s="3" t="inlineStr">
        <is>
          <t>Napa (SF)</t>
        </is>
      </c>
      <c r="B6038" s="3">
        <v>42</v>
      </c>
      <c r="C6038" s="3" t="inlineStr">
        <is>
          <t>Napa (SF)</t>
        </is>
      </c>
      <c r="D6038" s="3">
        <v>2050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0.00632999366684134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9.99999999500001e-11</v>
      </c>
      <c r="U6038" s="7">
        <v>9.99999999500001e-11</v>
      </c>
      <c r="V6038" s="7">
        <v>9.99999999500001e-11</v>
      </c>
      <c r="W6038" s="7">
        <v>9.99999999500001e-11</v>
      </c>
      <c r="X6038" s="7">
        <v>9.99999999500001e-11</v>
      </c>
    </row>
    <row r="6039">
      <c r="A6039" s="3" t="inlineStr">
        <is>
          <t>Napa (SF)</t>
        </is>
      </c>
      <c r="B6039" s="3">
        <v>42</v>
      </c>
      <c r="C6039" s="3" t="inlineStr">
        <is>
          <t>Napa (SF)</t>
        </is>
      </c>
      <c r="D6039" s="3">
        <v>2050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0.00632999366684133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9.999999995e-11</v>
      </c>
      <c r="U6039" s="7">
        <v>9.999999995e-11</v>
      </c>
      <c r="V6039" s="7">
        <v>9.999999995e-11</v>
      </c>
      <c r="W6039" s="7">
        <v>9.999999995e-11</v>
      </c>
      <c r="X6039" s="7">
        <v>9.999999995e-11</v>
      </c>
    </row>
    <row r="6040">
      <c r="A6040" s="3" t="inlineStr">
        <is>
          <t>Napa (SF)</t>
        </is>
      </c>
      <c r="B6040" s="3">
        <v>42</v>
      </c>
      <c r="C6040" s="3" t="inlineStr">
        <is>
          <t>Napa (SF)</t>
        </is>
      </c>
      <c r="D6040" s="3">
        <v>2050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Napa (SF)</t>
        </is>
      </c>
      <c r="B6041" s="3">
        <v>42</v>
      </c>
      <c r="C6041" s="3" t="inlineStr">
        <is>
          <t>Napa (SF)</t>
        </is>
      </c>
      <c r="D6041" s="3">
        <v>2050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0.00998899999400659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9.99999999399999e-11</v>
      </c>
      <c r="T6041" s="7">
        <v>9.99999999399999e-11</v>
      </c>
      <c r="U6041" s="7">
        <v>9.99999999399999e-11</v>
      </c>
      <c r="V6041" s="7">
        <v>9.99999999399999e-11</v>
      </c>
      <c r="W6041" s="7">
        <v>9.99999999399999e-11</v>
      </c>
      <c r="X6041" s="7">
        <v>9.99999999399999e-11</v>
      </c>
    </row>
    <row r="6042">
      <c r="A6042" s="3" t="inlineStr">
        <is>
          <t>Napa (SF)</t>
        </is>
      </c>
      <c r="B6042" s="3">
        <v>42</v>
      </c>
      <c r="C6042" s="3" t="inlineStr">
        <is>
          <t>Napa (SF)</t>
        </is>
      </c>
      <c r="D6042" s="3">
        <v>2050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0.00998899999400661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Napa (SF)</t>
        </is>
      </c>
      <c r="B6043" s="3">
        <v>42</v>
      </c>
      <c r="C6043" s="3" t="inlineStr">
        <is>
          <t>Napa (SF)</t>
        </is>
      </c>
      <c r="D6043" s="3">
        <v>2050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Napa (SF)</t>
        </is>
      </c>
      <c r="B6044" s="3">
        <v>42</v>
      </c>
      <c r="C6044" s="3" t="inlineStr">
        <is>
          <t>Napa (SF)</t>
        </is>
      </c>
      <c r="D6044" s="3">
        <v>2050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0.00998899999400659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9.99999999399999e-11</v>
      </c>
      <c r="T6044" s="7">
        <v>9.99999999399999e-11</v>
      </c>
      <c r="U6044" s="7">
        <v>9.99999999399999e-11</v>
      </c>
      <c r="V6044" s="7">
        <v>9.99999999399999e-11</v>
      </c>
      <c r="W6044" s="7">
        <v>9.99999999399999e-11</v>
      </c>
      <c r="X6044" s="7">
        <v>9.99999999399999e-11</v>
      </c>
    </row>
    <row r="6045">
      <c r="A6045" s="3" t="inlineStr">
        <is>
          <t>Napa (SF)</t>
        </is>
      </c>
      <c r="B6045" s="3">
        <v>42</v>
      </c>
      <c r="C6045" s="3" t="inlineStr">
        <is>
          <t>Napa (SF)</t>
        </is>
      </c>
      <c r="D6045" s="3">
        <v>2050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9.99999999499999e-11</v>
      </c>
      <c r="U6045" s="7">
        <v>9.99999999499999e-11</v>
      </c>
      <c r="V6045" s="7">
        <v>9.99999999499999e-11</v>
      </c>
      <c r="W6045" s="7">
        <v>9.99999999499999e-11</v>
      </c>
      <c r="X6045" s="7">
        <v>9.99999999499999e-11</v>
      </c>
    </row>
    <row r="6046">
      <c r="A6046" s="3" t="inlineStr">
        <is>
          <t>Napa (SF)</t>
        </is>
      </c>
      <c r="B6046" s="3">
        <v>42</v>
      </c>
      <c r="C6046" s="3" t="inlineStr">
        <is>
          <t>Napa (SF)</t>
        </is>
      </c>
      <c r="D6046" s="3">
        <v>2050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9.99999999499999e-11</v>
      </c>
      <c r="U6046" s="7">
        <v>9.99999999499999e-11</v>
      </c>
      <c r="V6046" s="7">
        <v>9.99999999499999e-11</v>
      </c>
      <c r="W6046" s="7">
        <v>9.99999999499999e-11</v>
      </c>
      <c r="X6046" s="7">
        <v>9.99999999499999e-11</v>
      </c>
    </row>
    <row r="6047">
      <c r="A6047" s="3" t="inlineStr">
        <is>
          <t>Napa (SF)</t>
        </is>
      </c>
      <c r="B6047" s="3">
        <v>42</v>
      </c>
      <c r="C6047" s="3" t="inlineStr">
        <is>
          <t>Napa (SF)</t>
        </is>
      </c>
      <c r="D6047" s="3">
        <v>2050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Napa (SF)</t>
        </is>
      </c>
      <c r="B6048" s="3">
        <v>42</v>
      </c>
      <c r="C6048" s="3" t="inlineStr">
        <is>
          <t>Napa (SF)</t>
        </is>
      </c>
      <c r="D6048" s="3">
        <v>2050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0.00599999399700601</v>
      </c>
      <c r="M6048" s="7">
        <v>0.00770199229415671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Napa (SF)</t>
        </is>
      </c>
      <c r="B6049" s="3">
        <v>42</v>
      </c>
      <c r="C6049" s="3" t="inlineStr">
        <is>
          <t>Napa (SF)</t>
        </is>
      </c>
      <c r="D6049" s="3">
        <v>2050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Napa (SF)</t>
        </is>
      </c>
      <c r="B6050" s="3">
        <v>42</v>
      </c>
      <c r="C6050" s="3" t="inlineStr">
        <is>
          <t>Napa (SF)</t>
        </is>
      </c>
      <c r="D6050" s="3">
        <v>2050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Napa (SF)</t>
        </is>
      </c>
      <c r="B6051" s="3">
        <v>42</v>
      </c>
      <c r="C6051" s="3" t="inlineStr">
        <is>
          <t>Napa (SF)</t>
        </is>
      </c>
      <c r="D6051" s="3">
        <v>2050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Napa (SF)</t>
        </is>
      </c>
      <c r="B6052" s="3">
        <v>42</v>
      </c>
      <c r="C6052" s="3" t="inlineStr">
        <is>
          <t>Napa (SF)</t>
        </is>
      </c>
      <c r="D6052" s="3">
        <v>2050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9.99999999500001e-11</v>
      </c>
      <c r="U6052" s="7">
        <v>9.99999999500001e-11</v>
      </c>
      <c r="V6052" s="7">
        <v>9.99999999500001e-11</v>
      </c>
      <c r="W6052" s="7">
        <v>9.99999999500001e-11</v>
      </c>
      <c r="X6052" s="7">
        <v>9.99999999500001e-11</v>
      </c>
    </row>
    <row r="6053">
      <c r="A6053" s="3" t="inlineStr">
        <is>
          <t>Napa (SF)</t>
        </is>
      </c>
      <c r="B6053" s="3">
        <v>42</v>
      </c>
      <c r="C6053" s="3" t="inlineStr">
        <is>
          <t>Napa (SF)</t>
        </is>
      </c>
      <c r="D6053" s="3">
        <v>2050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Napa (SF)</t>
        </is>
      </c>
      <c r="B6054" s="3">
        <v>42</v>
      </c>
      <c r="C6054" s="3" t="inlineStr">
        <is>
          <t>Napa (SF)</t>
        </is>
      </c>
      <c r="D6054" s="3">
        <v>2050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Napa (SF)</t>
        </is>
      </c>
      <c r="B6055" s="3">
        <v>42</v>
      </c>
      <c r="C6055" s="3" t="inlineStr">
        <is>
          <t>Napa (SF)</t>
        </is>
      </c>
      <c r="D6055" s="3">
        <v>2050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Napa (SF)</t>
        </is>
      </c>
      <c r="B6056" s="3">
        <v>42</v>
      </c>
      <c r="C6056" s="3" t="inlineStr">
        <is>
          <t>Napa (SF)</t>
        </is>
      </c>
      <c r="D6056" s="3">
        <v>2050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Napa (SF)</t>
        </is>
      </c>
      <c r="B6057" s="3">
        <v>42</v>
      </c>
      <c r="C6057" s="3" t="inlineStr">
        <is>
          <t>Napa (SF)</t>
        </is>
      </c>
      <c r="D6057" s="3">
        <v>2050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0.0996099003402945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Napa (SF)</t>
        </is>
      </c>
      <c r="B6058" s="3">
        <v>42</v>
      </c>
      <c r="C6058" s="3" t="inlineStr">
        <is>
          <t>Napa (SF)</t>
        </is>
      </c>
      <c r="D6058" s="3">
        <v>2050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Napa (SF)</t>
        </is>
      </c>
      <c r="B6059" s="3">
        <v>42</v>
      </c>
      <c r="C6059" s="3" t="inlineStr">
        <is>
          <t>Napa (SF)</t>
        </is>
      </c>
      <c r="D6059" s="3">
        <v>2050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Napa (SF)</t>
        </is>
      </c>
      <c r="B6060" s="3">
        <v>42</v>
      </c>
      <c r="C6060" s="3" t="inlineStr">
        <is>
          <t>Napa (SF)</t>
        </is>
      </c>
      <c r="D6060" s="3">
        <v>2050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Napa (SF)</t>
        </is>
      </c>
      <c r="B6061" s="3">
        <v>42</v>
      </c>
      <c r="C6061" s="3" t="inlineStr">
        <is>
          <t>Napa (SF)</t>
        </is>
      </c>
      <c r="D6061" s="3">
        <v>2050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Napa (SF)</t>
        </is>
      </c>
      <c r="B6062" s="3">
        <v>42</v>
      </c>
      <c r="C6062" s="3" t="inlineStr">
        <is>
          <t>Napa (SF)</t>
        </is>
      </c>
      <c r="D6062" s="3">
        <v>2050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9.99999999500001e-11</v>
      </c>
      <c r="U6062" s="7">
        <v>9.99999999500001e-11</v>
      </c>
      <c r="V6062" s="7">
        <v>9.99999999500001e-11</v>
      </c>
      <c r="W6062" s="7">
        <v>9.99999999500001e-11</v>
      </c>
      <c r="X6062" s="7">
        <v>9.99999999500001e-11</v>
      </c>
    </row>
    <row r="6063">
      <c r="A6063" s="3" t="inlineStr">
        <is>
          <t>Napa (SF)</t>
        </is>
      </c>
      <c r="B6063" s="3">
        <v>42</v>
      </c>
      <c r="C6063" s="3" t="inlineStr">
        <is>
          <t>Napa (SF)</t>
        </is>
      </c>
      <c r="D6063" s="3">
        <v>2050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Napa (SF)</t>
        </is>
      </c>
      <c r="B6064" s="3">
        <v>42</v>
      </c>
      <c r="C6064" s="3" t="inlineStr">
        <is>
          <t>Napa (SF)</t>
        </is>
      </c>
      <c r="D6064" s="3">
        <v>2050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Napa (SF)</t>
        </is>
      </c>
      <c r="B6065" s="3">
        <v>42</v>
      </c>
      <c r="C6065" s="3" t="inlineStr">
        <is>
          <t>Napa (SF)</t>
        </is>
      </c>
      <c r="D6065" s="3">
        <v>2050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Napa (SF)</t>
        </is>
      </c>
      <c r="B6066" s="3">
        <v>42</v>
      </c>
      <c r="C6066" s="3" t="inlineStr">
        <is>
          <t>Napa (SF)</t>
        </is>
      </c>
      <c r="D6066" s="3">
        <v>2050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Napa (SF)</t>
        </is>
      </c>
      <c r="B6067" s="3">
        <v>42</v>
      </c>
      <c r="C6067" s="3" t="inlineStr">
        <is>
          <t>Napa (SF)</t>
        </is>
      </c>
      <c r="D6067" s="3">
        <v>2050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Napa (SF)</t>
        </is>
      </c>
      <c r="B6068" s="3">
        <v>42</v>
      </c>
      <c r="C6068" s="3" t="inlineStr">
        <is>
          <t>Napa (SF)</t>
        </is>
      </c>
      <c r="D6068" s="3">
        <v>2050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Napa (SF)</t>
        </is>
      </c>
      <c r="B6069" s="3">
        <v>42</v>
      </c>
      <c r="C6069" s="3" t="inlineStr">
        <is>
          <t>Napa (SF)</t>
        </is>
      </c>
      <c r="D6069" s="3">
        <v>2050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Napa (SF)</t>
        </is>
      </c>
      <c r="B6070" s="3">
        <v>42</v>
      </c>
      <c r="C6070" s="3" t="inlineStr">
        <is>
          <t>Napa (SF)</t>
        </is>
      </c>
      <c r="D6070" s="3">
        <v>2050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0.00770199229415671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0.0750559249065472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Napa (SF)</t>
        </is>
      </c>
      <c r="B6071" s="3">
        <v>42</v>
      </c>
      <c r="C6071" s="3" t="inlineStr">
        <is>
          <t>Napa (SF)</t>
        </is>
      </c>
      <c r="D6071" s="3">
        <v>2050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0.00770199229415671</v>
      </c>
      <c r="N6071" s="7">
        <v>0.0601109398590047</v>
      </c>
      <c r="O6071" s="7">
        <v>0.0841149158430267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Napa (SF)</t>
        </is>
      </c>
      <c r="B6072" s="3">
        <v>42</v>
      </c>
      <c r="C6072" s="3" t="inlineStr">
        <is>
          <t>Napa (SF)</t>
        </is>
      </c>
      <c r="D6072" s="3">
        <v>2050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Napa (SF)</t>
        </is>
      </c>
      <c r="B6073" s="3">
        <v>42</v>
      </c>
      <c r="C6073" s="3" t="inlineStr">
        <is>
          <t>Napa (SF)</t>
        </is>
      </c>
      <c r="D6073" s="3">
        <v>2050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Napa (SF)</t>
        </is>
      </c>
      <c r="B6074" s="3">
        <v>42</v>
      </c>
      <c r="C6074" s="3" t="inlineStr">
        <is>
          <t>Napa (SF)</t>
        </is>
      </c>
      <c r="D6074" s="3">
        <v>2050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0.000650699348780092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Napa (SF)</t>
        </is>
      </c>
      <c r="B6075" s="3">
        <v>42</v>
      </c>
      <c r="C6075" s="3" t="inlineStr">
        <is>
          <t>Napa (SF)</t>
        </is>
      </c>
      <c r="D6075" s="3">
        <v>2050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0.717399999426081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Napa (SF)</t>
        </is>
      </c>
      <c r="B6076" s="3">
        <v>42</v>
      </c>
      <c r="C6076" s="3" t="inlineStr">
        <is>
          <t>Napa (SF)</t>
        </is>
      </c>
      <c r="D6076" s="3">
        <v>2050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0.000650699348780091</v>
      </c>
      <c r="M6076" s="7">
        <v>0.000771149228233851</v>
      </c>
      <c r="N6076" s="7">
        <v>0.0184307815544738</v>
      </c>
      <c r="O6076" s="7">
        <v>9.999999992e-11</v>
      </c>
      <c r="P6076" s="7">
        <v>0.0201296798542163</v>
      </c>
      <c r="Q6076" s="7">
        <v>0.0659267340205244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Napa (SF)</t>
        </is>
      </c>
      <c r="B6077" s="3">
        <v>42</v>
      </c>
      <c r="C6077" s="3" t="inlineStr">
        <is>
          <t>Napa (SF)</t>
        </is>
      </c>
      <c r="D6077" s="3">
        <v>2050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Napa (SF)</t>
        </is>
      </c>
      <c r="B6078" s="3">
        <v>42</v>
      </c>
      <c r="C6078" s="3" t="inlineStr">
        <is>
          <t>Napa (SF)</t>
        </is>
      </c>
      <c r="D6078" s="3">
        <v>2050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Napa (SF)</t>
        </is>
      </c>
      <c r="B6079" s="3">
        <v>42</v>
      </c>
      <c r="C6079" s="3" t="inlineStr">
        <is>
          <t>Napa (SF)</t>
        </is>
      </c>
      <c r="D6079" s="3">
        <v>2050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0.0756499999394799</v>
      </c>
      <c r="J6079" s="7">
        <v>0.717399999426079</v>
      </c>
      <c r="K6079" s="7">
        <v>9.99999999199999e-11</v>
      </c>
      <c r="L6079" s="7">
        <v>0.000650699348780091</v>
      </c>
      <c r="M6079" s="7">
        <v>0.000771149228233851</v>
      </c>
      <c r="N6079" s="7">
        <v>0.0184307815544738</v>
      </c>
      <c r="O6079" s="7">
        <v>9.99999999199999e-11</v>
      </c>
      <c r="P6079" s="7">
        <v>0.0201296798542163</v>
      </c>
      <c r="Q6079" s="7">
        <v>0.0659267340205244</v>
      </c>
      <c r="R6079" s="7">
        <v>0.0438970060678763</v>
      </c>
      <c r="S6079" s="7">
        <v>9.99999999199999e-11</v>
      </c>
      <c r="T6079" s="7">
        <v>9.99999999199999e-11</v>
      </c>
      <c r="U6079" s="7">
        <v>9.99999999199999e-11</v>
      </c>
      <c r="V6079" s="7">
        <v>9.99999999199999e-11</v>
      </c>
      <c r="W6079" s="7">
        <v>9.99999999199999e-11</v>
      </c>
      <c r="X6079" s="7">
        <v>9.99999999199999e-11</v>
      </c>
    </row>
    <row r="6080">
      <c r="A6080" s="3" t="inlineStr">
        <is>
          <t>Napa (SF)</t>
        </is>
      </c>
      <c r="B6080" s="3">
        <v>42</v>
      </c>
      <c r="C6080" s="3" t="inlineStr">
        <is>
          <t>Napa (SF)</t>
        </is>
      </c>
      <c r="D6080" s="3">
        <v>2050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0.722262999638868</v>
      </c>
      <c r="K6080" s="7">
        <v>0.00383114999808442</v>
      </c>
      <c r="L6080" s="7">
        <v>0.00817604999591198</v>
      </c>
      <c r="M6080" s="7">
        <v>0.0174326999912837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Napa (SF)</t>
        </is>
      </c>
      <c r="B6081" s="3">
        <v>42</v>
      </c>
      <c r="C6081" s="3" t="inlineStr">
        <is>
          <t>Napa (SF)</t>
        </is>
      </c>
      <c r="D6081" s="3">
        <v>2050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0.0191474999904263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Napa (SF)</t>
        </is>
      </c>
      <c r="B6082" s="3">
        <v>42</v>
      </c>
      <c r="C6082" s="3" t="inlineStr">
        <is>
          <t>Napa (SF)</t>
        </is>
      </c>
      <c r="D6082" s="3">
        <v>2050</v>
      </c>
      <c r="E6082" s="3" t="inlineStr">
        <is>
          <t>UBUS - Dsl</t>
        </is>
      </c>
      <c r="F6082" s="3">
        <v>9</v>
      </c>
      <c r="G6082" s="7">
        <v>0.014995899992502</v>
      </c>
      <c r="H6082" s="7">
        <v>0.0521764499739118</v>
      </c>
      <c r="I6082" s="7">
        <v>0.0793125499603437</v>
      </c>
      <c r="J6082" s="7">
        <v>0.722262999638868</v>
      </c>
      <c r="K6082" s="7">
        <v>0.00383114999808442</v>
      </c>
      <c r="L6082" s="7">
        <v>0.00817604999591198</v>
      </c>
      <c r="M6082" s="7">
        <v>0.0174326999912837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Napa (SF)</t>
        </is>
      </c>
      <c r="B6083" s="3">
        <v>42</v>
      </c>
      <c r="C6083" s="3" t="inlineStr">
        <is>
          <t>Napa (SF)</t>
        </is>
      </c>
      <c r="D6083" s="3">
        <v>2050</v>
      </c>
      <c r="E6083" s="3" t="inlineStr">
        <is>
          <t>UBUS - Dsl</t>
        </is>
      </c>
      <c r="F6083" s="3">
        <v>10</v>
      </c>
      <c r="G6083" s="7">
        <v>0.0149958999925021</v>
      </c>
      <c r="H6083" s="7">
        <v>0.0521764499739118</v>
      </c>
      <c r="I6083" s="7">
        <v>0.0793125499603438</v>
      </c>
      <c r="J6083" s="7">
        <v>0.722262999638869</v>
      </c>
      <c r="K6083" s="7">
        <v>0.00383114999808443</v>
      </c>
      <c r="L6083" s="7">
        <v>0.00817604999591198</v>
      </c>
      <c r="M6083" s="7">
        <v>0.0174326999912837</v>
      </c>
      <c r="N6083" s="7">
        <v>0.0191474999904263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9.99999999500001e-11</v>
      </c>
      <c r="U6083" s="7">
        <v>9.99999999500001e-11</v>
      </c>
      <c r="V6083" s="7">
        <v>9.99999999500001e-11</v>
      </c>
      <c r="W6083" s="7">
        <v>9.99999999500001e-11</v>
      </c>
      <c r="X6083" s="7">
        <v>9.99999999500001e-11</v>
      </c>
    </row>
    <row r="6084">
      <c r="A6084" s="3" t="inlineStr">
        <is>
          <t>Napa (SF)</t>
        </is>
      </c>
      <c r="B6084" s="3">
        <v>42</v>
      </c>
      <c r="C6084" s="3" t="inlineStr">
        <is>
          <t>Napa (SF)</t>
        </is>
      </c>
      <c r="D6084" s="3">
        <v>2050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0.728493560729315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0.00256860256731827</v>
      </c>
      <c r="T6084" s="7">
        <v>9.99999999500001e-11</v>
      </c>
      <c r="U6084" s="7">
        <v>9.99999999500001e-11</v>
      </c>
      <c r="V6084" s="7">
        <v>9.99999999500001e-11</v>
      </c>
      <c r="W6084" s="7">
        <v>9.99999999500001e-11</v>
      </c>
      <c r="X6084" s="7">
        <v>9.99999999500001e-11</v>
      </c>
    </row>
    <row r="6085">
      <c r="A6085" s="3" t="inlineStr">
        <is>
          <t>Napa (SF)</t>
        </is>
      </c>
      <c r="B6085" s="3">
        <v>42</v>
      </c>
      <c r="C6085" s="3" t="inlineStr">
        <is>
          <t>Napa (SF)</t>
        </is>
      </c>
      <c r="D6085" s="3">
        <v>2050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Napa (SF)</t>
        </is>
      </c>
      <c r="B6086" s="3">
        <v>42</v>
      </c>
      <c r="C6086" s="3" t="inlineStr">
        <is>
          <t>Napa (SF)</t>
        </is>
      </c>
      <c r="D6086" s="3">
        <v>2050</v>
      </c>
      <c r="E6086" s="3" t="inlineStr">
        <is>
          <t>UBUS - Dsl</t>
        </is>
      </c>
      <c r="F6086" s="3">
        <v>13</v>
      </c>
      <c r="G6086" s="7">
        <v>0.0146958999926521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0.0159398999920301</v>
      </c>
      <c r="N6086" s="7">
        <v>0.0153263999923368</v>
      </c>
      <c r="O6086" s="7">
        <v>0.0053273999973363</v>
      </c>
      <c r="P6086" s="7">
        <v>0.0139610999930195</v>
      </c>
      <c r="Q6086" s="7">
        <v>0.014894099992553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Napa (SF)</t>
        </is>
      </c>
      <c r="B6087" s="3">
        <v>42</v>
      </c>
      <c r="C6087" s="3" t="inlineStr">
        <is>
          <t>Napa (SF)</t>
        </is>
      </c>
      <c r="D6087" s="3">
        <v>2050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Napa (SF)</t>
        </is>
      </c>
      <c r="B6088" s="3">
        <v>42</v>
      </c>
      <c r="C6088" s="3" t="inlineStr">
        <is>
          <t>Napa (SF)</t>
        </is>
      </c>
      <c r="D6088" s="3">
        <v>2050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0.0489697499755152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Napa (SF)</t>
        </is>
      </c>
      <c r="B6089" s="3">
        <v>42</v>
      </c>
      <c r="C6089" s="3" t="inlineStr">
        <is>
          <t>Napa (SF)</t>
        </is>
      </c>
      <c r="D6089" s="3">
        <v>2050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Napa (SF)</t>
        </is>
      </c>
      <c r="B6090" s="3">
        <v>42</v>
      </c>
      <c r="C6090" s="3" t="inlineStr">
        <is>
          <t>Napa (SF)</t>
        </is>
      </c>
      <c r="D6090" s="3">
        <v>2050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0.00924885924330993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Napa (SF)</t>
        </is>
      </c>
      <c r="B6091" s="3">
        <v>42</v>
      </c>
      <c r="C6091" s="3" t="inlineStr">
        <is>
          <t>Napa (SF)</t>
        </is>
      </c>
      <c r="D6091" s="3">
        <v>2050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0.0324099323904865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Napa (SF)</t>
        </is>
      </c>
      <c r="B6092" s="3">
        <v>42</v>
      </c>
      <c r="C6092" s="3" t="inlineStr">
        <is>
          <t>Napa (SF)</t>
        </is>
      </c>
      <c r="D6092" s="3">
        <v>2050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Napa (SF)</t>
        </is>
      </c>
      <c r="B6093" s="3">
        <v>42</v>
      </c>
      <c r="C6093" s="3" t="inlineStr">
        <is>
          <t>Napa (SF)</t>
        </is>
      </c>
      <c r="D6093" s="3">
        <v>2050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9.99999999099999e-11</v>
      </c>
      <c r="M6093" s="7">
        <v>0.000324299675408454</v>
      </c>
      <c r="N6093" s="7">
        <v>9.99999999099999e-11</v>
      </c>
      <c r="O6093" s="7">
        <v>9.99999999099999e-11</v>
      </c>
      <c r="P6093" s="7">
        <v>9.99999999099999e-11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9.99999999099999e-11</v>
      </c>
      <c r="U6093" s="7">
        <v>9.99999999099999e-11</v>
      </c>
      <c r="V6093" s="7">
        <v>9.99999999099999e-11</v>
      </c>
      <c r="W6093" s="7">
        <v>9.99999999099999e-11</v>
      </c>
      <c r="X6093" s="7">
        <v>9.99999999099999e-11</v>
      </c>
    </row>
    <row r="6094">
      <c r="A6094" s="3" t="inlineStr">
        <is>
          <t>Napa (SF)</t>
        </is>
      </c>
      <c r="B6094" s="3">
        <v>42</v>
      </c>
      <c r="C6094" s="3" t="inlineStr">
        <is>
          <t>Napa (SF)</t>
        </is>
      </c>
      <c r="D6094" s="3">
        <v>2050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0.000324299675408454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0.0334900164798425</v>
      </c>
      <c r="R6094" s="7">
        <v>0.0988289010821529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Napa (SF)</t>
        </is>
      </c>
      <c r="B6095" s="3">
        <v>42</v>
      </c>
      <c r="C6095" s="3" t="inlineStr">
        <is>
          <t>Napa (SF)</t>
        </is>
      </c>
      <c r="D6095" s="3">
        <v>2050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0.0759310996505623</v>
      </c>
      <c r="J6095" s="7">
        <v>0.718582898170377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Napa (SF)</t>
        </is>
      </c>
      <c r="B6096" s="3">
        <v>42</v>
      </c>
      <c r="C6096" s="3" t="inlineStr">
        <is>
          <t>Napa (SF)</t>
        </is>
      </c>
      <c r="D6096" s="3">
        <v>2050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0.718582898170377</v>
      </c>
      <c r="K6096" s="7">
        <v>0.00137324862551545</v>
      </c>
      <c r="L6096" s="7">
        <v>9.99999999100001e-11</v>
      </c>
      <c r="M6096" s="7">
        <v>0.000324299675408455</v>
      </c>
      <c r="N6096" s="7">
        <v>9.99999999100001e-11</v>
      </c>
      <c r="O6096" s="7">
        <v>9.99999999100001e-11</v>
      </c>
      <c r="P6096" s="7">
        <v>9.99999999100001e-11</v>
      </c>
      <c r="Q6096" s="7">
        <v>0.0334900164798425</v>
      </c>
      <c r="R6096" s="7">
        <v>0.0988289010821529</v>
      </c>
      <c r="S6096" s="7">
        <v>0.0141527858344767</v>
      </c>
      <c r="T6096" s="7">
        <v>9.99999999100001e-11</v>
      </c>
      <c r="U6096" s="7">
        <v>9.99999999100001e-11</v>
      </c>
      <c r="V6096" s="7">
        <v>9.99999999100001e-11</v>
      </c>
      <c r="W6096" s="7">
        <v>9.99999999100001e-11</v>
      </c>
      <c r="X6096" s="7">
        <v>9.99999999100001e-11</v>
      </c>
    </row>
    <row r="6097">
      <c r="A6097" s="3" t="inlineStr">
        <is>
          <t>Napa (SF)</t>
        </is>
      </c>
      <c r="B6097" s="3">
        <v>42</v>
      </c>
      <c r="C6097" s="3" t="inlineStr">
        <is>
          <t>Napa (SF)</t>
        </is>
      </c>
      <c r="D6097" s="3">
        <v>2050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9.999999991e-11</v>
      </c>
      <c r="M6097" s="7">
        <v>0.000324299675408454</v>
      </c>
      <c r="N6097" s="7">
        <v>9.999999991e-11</v>
      </c>
      <c r="O6097" s="7">
        <v>9.999999991e-11</v>
      </c>
      <c r="P6097" s="7">
        <v>9.999999991e-11</v>
      </c>
      <c r="Q6097" s="7">
        <v>0.0334900164798424</v>
      </c>
      <c r="R6097" s="7">
        <v>0.0988289010821529</v>
      </c>
      <c r="S6097" s="7">
        <v>0.0141527858344767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Napa (SF)</t>
        </is>
      </c>
      <c r="B6098" s="3">
        <v>42</v>
      </c>
      <c r="C6098" s="3" t="inlineStr">
        <is>
          <t>Napa (SF)</t>
        </is>
      </c>
      <c r="D6098" s="3">
        <v>2050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9.99999999200001e-11</v>
      </c>
      <c r="L6098" s="7">
        <v>0.000650699348780092</v>
      </c>
      <c r="M6098" s="7">
        <v>0.000771149228233852</v>
      </c>
      <c r="N6098" s="7">
        <v>0.0184307815544738</v>
      </c>
      <c r="O6098" s="7">
        <v>9.99999999200001e-11</v>
      </c>
      <c r="P6098" s="7">
        <v>0.0201296798542164</v>
      </c>
      <c r="Q6098" s="7">
        <v>0.0659267340205245</v>
      </c>
      <c r="R6098" s="7">
        <v>0.0438970060678764</v>
      </c>
      <c r="S6098" s="7">
        <v>9.99999999200001e-11</v>
      </c>
      <c r="T6098" s="7">
        <v>9.99999999200001e-11</v>
      </c>
      <c r="U6098" s="7">
        <v>9.99999999200001e-11</v>
      </c>
      <c r="V6098" s="7">
        <v>9.99999999200001e-11</v>
      </c>
      <c r="W6098" s="7">
        <v>9.99999999200001e-11</v>
      </c>
      <c r="X6098" s="7">
        <v>9.99999999200001e-11</v>
      </c>
    </row>
    <row r="6099">
      <c r="A6099" s="3" t="inlineStr">
        <is>
          <t>Napa (SF)</t>
        </is>
      </c>
      <c r="B6099" s="3">
        <v>42</v>
      </c>
      <c r="C6099" s="3" t="inlineStr">
        <is>
          <t>Napa (SF)</t>
        </is>
      </c>
      <c r="D6099" s="3">
        <v>2050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0.000650699348780091</v>
      </c>
      <c r="M6099" s="7">
        <v>0.000771149228233852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0.0659267340205245</v>
      </c>
      <c r="R6099" s="7">
        <v>0.0438970060678764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Napa (SF)</t>
        </is>
      </c>
      <c r="B6100" s="3">
        <v>42</v>
      </c>
      <c r="C6100" s="3" t="inlineStr">
        <is>
          <t>Napa (SF)</t>
        </is>
      </c>
      <c r="D6100" s="3">
        <v>2050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0.0756499999394801</v>
      </c>
      <c r="J6100" s="7">
        <v>0.71739999942608</v>
      </c>
      <c r="K6100" s="7">
        <v>9.99999999200001e-11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9.99999999200001e-11</v>
      </c>
      <c r="P6100" s="7">
        <v>0.0201296798542164</v>
      </c>
      <c r="Q6100" s="7">
        <v>0.0659267340205245</v>
      </c>
      <c r="R6100" s="7">
        <v>0.0438970060678764</v>
      </c>
      <c r="S6100" s="7">
        <v>9.99999999200001e-11</v>
      </c>
      <c r="T6100" s="7">
        <v>9.99999999200001e-11</v>
      </c>
      <c r="U6100" s="7">
        <v>9.99999999200001e-11</v>
      </c>
      <c r="V6100" s="7">
        <v>9.99999999200001e-11</v>
      </c>
      <c r="W6100" s="7">
        <v>9.99999999200001e-11</v>
      </c>
      <c r="X6100" s="7">
        <v>9.99999999200001e-11</v>
      </c>
    </row>
    <row r="6101">
      <c r="A6101" s="3" t="inlineStr">
        <is>
          <t>Napa (SF)</t>
        </is>
      </c>
      <c r="B6101" s="3">
        <v>42</v>
      </c>
      <c r="C6101" s="3" t="inlineStr">
        <is>
          <t>Napa (SF)</t>
        </is>
      </c>
      <c r="D6101" s="3">
        <v>2050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0.000650699348780091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Napa (SF)</t>
        </is>
      </c>
      <c r="B6102" s="3">
        <v>42</v>
      </c>
      <c r="C6102" s="3" t="inlineStr">
        <is>
          <t>Napa (SF)</t>
        </is>
      </c>
      <c r="D6102" s="3">
        <v>2050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0.000650699348780092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0.0438970060678764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Napa (SF)</t>
        </is>
      </c>
      <c r="B6103" s="3">
        <v>42</v>
      </c>
      <c r="C6103" s="3" t="inlineStr">
        <is>
          <t>Napa (SF)</t>
        </is>
      </c>
      <c r="D6103" s="3">
        <v>2050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0.0659267340205244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Napa (SF)</t>
        </is>
      </c>
      <c r="B6104" s="3">
        <v>42</v>
      </c>
      <c r="C6104" s="3" t="inlineStr">
        <is>
          <t>Napa (SF)</t>
        </is>
      </c>
      <c r="D6104" s="3">
        <v>2050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0.00383114999808443</v>
      </c>
      <c r="L6104" s="7">
        <v>0.00817604999591197</v>
      </c>
      <c r="M6104" s="7">
        <v>0.0174326999912837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Napa (SF)</t>
        </is>
      </c>
      <c r="B6105" s="3">
        <v>42</v>
      </c>
      <c r="C6105" s="3" t="inlineStr">
        <is>
          <t>Napa (SF)</t>
        </is>
      </c>
      <c r="D6105" s="3">
        <v>2050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0.722262999638869</v>
      </c>
      <c r="K6105" s="7">
        <v>0.00383114999808443</v>
      </c>
      <c r="L6105" s="7">
        <v>0.00817604999591198</v>
      </c>
      <c r="M6105" s="7">
        <v>0.0174326999912837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Napa (SF)</t>
        </is>
      </c>
      <c r="B6106" s="3">
        <v>42</v>
      </c>
      <c r="C6106" s="3" t="inlineStr">
        <is>
          <t>Napa (SF)</t>
        </is>
      </c>
      <c r="D6106" s="3">
        <v>2050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9.99999999500001e-11</v>
      </c>
      <c r="U6106" s="7">
        <v>9.99999999500001e-11</v>
      </c>
      <c r="V6106" s="7">
        <v>9.99999999500001e-11</v>
      </c>
      <c r="W6106" s="7">
        <v>9.99999999500001e-11</v>
      </c>
      <c r="X6106" s="7">
        <v>9.99999999500001e-11</v>
      </c>
    </row>
    <row r="6107">
      <c r="A6107" s="3" t="inlineStr">
        <is>
          <t>Napa (SF)</t>
        </is>
      </c>
      <c r="B6107" s="3">
        <v>42</v>
      </c>
      <c r="C6107" s="3" t="inlineStr">
        <is>
          <t>Napa (SF)</t>
        </is>
      </c>
      <c r="D6107" s="3">
        <v>2050</v>
      </c>
      <c r="E6107" s="3" t="inlineStr">
        <is>
          <t>UBUS - Gas</t>
        </is>
      </c>
      <c r="F6107" s="3">
        <v>10</v>
      </c>
      <c r="G6107" s="7">
        <v>0.014995899992502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0.00383114999808442</v>
      </c>
      <c r="L6107" s="7">
        <v>0.00817604999591197</v>
      </c>
      <c r="M6107" s="7">
        <v>0.0174326999912836</v>
      </c>
      <c r="N6107" s="7">
        <v>0.0191474999904262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0.00101234999949382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Napa (SF)</t>
        </is>
      </c>
      <c r="B6108" s="3">
        <v>42</v>
      </c>
      <c r="C6108" s="3" t="inlineStr">
        <is>
          <t>Napa (SF)</t>
        </is>
      </c>
      <c r="D6108" s="3">
        <v>2050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9.999999995e-11</v>
      </c>
      <c r="U6108" s="7">
        <v>9.999999995e-11</v>
      </c>
      <c r="V6108" s="7">
        <v>9.999999995e-11</v>
      </c>
      <c r="W6108" s="7">
        <v>9.999999995e-11</v>
      </c>
      <c r="X6108" s="7">
        <v>9.999999995e-11</v>
      </c>
    </row>
    <row r="6109">
      <c r="A6109" s="3" t="inlineStr">
        <is>
          <t>Napa (SF)</t>
        </is>
      </c>
      <c r="B6109" s="3">
        <v>42</v>
      </c>
      <c r="C6109" s="3" t="inlineStr">
        <is>
          <t>Napa (SF)</t>
        </is>
      </c>
      <c r="D6109" s="3">
        <v>2050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Napa (SF)</t>
        </is>
      </c>
      <c r="B6110" s="3">
        <v>42</v>
      </c>
      <c r="C6110" s="3" t="inlineStr">
        <is>
          <t>Napa (SF)</t>
        </is>
      </c>
      <c r="D6110" s="3">
        <v>2050</v>
      </c>
      <c r="E6110" s="3" t="inlineStr">
        <is>
          <t>UBUS - Gas</t>
        </is>
      </c>
      <c r="F6110" s="3">
        <v>13</v>
      </c>
      <c r="G6110" s="7">
        <v>0.014695899992652</v>
      </c>
      <c r="H6110" s="7">
        <v>0.0489697499755151</v>
      </c>
      <c r="I6110" s="7">
        <v>0.0880776499559611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</v>
      </c>
      <c r="N6110" s="7">
        <v>0.0153263999923368</v>
      </c>
      <c r="O6110" s="7">
        <v>0.0053273999973363</v>
      </c>
      <c r="P6110" s="7">
        <v>0.0139610999930194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Napa (SF)</t>
        </is>
      </c>
      <c r="B6111" s="3">
        <v>42</v>
      </c>
      <c r="C6111" s="3" t="inlineStr">
        <is>
          <t>Napa (SF)</t>
        </is>
      </c>
      <c r="D6111" s="3">
        <v>2050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9.99999999500001e-11</v>
      </c>
      <c r="U6111" s="7">
        <v>9.99999999500001e-11</v>
      </c>
      <c r="V6111" s="7">
        <v>9.99999999500001e-11</v>
      </c>
      <c r="W6111" s="7">
        <v>9.99999999500001e-11</v>
      </c>
      <c r="X6111" s="7">
        <v>9.99999999500001e-11</v>
      </c>
    </row>
    <row r="6112">
      <c r="A6112" s="3" t="inlineStr">
        <is>
          <t>Napa (SF)</t>
        </is>
      </c>
      <c r="B6112" s="3">
        <v>42</v>
      </c>
      <c r="C6112" s="3" t="inlineStr">
        <is>
          <t>Napa (SF)</t>
        </is>
      </c>
      <c r="D6112" s="3">
        <v>2050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0.0489697499755152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0.014894099992553</v>
      </c>
      <c r="R6112" s="7">
        <v>0.0167729999916135</v>
      </c>
      <c r="S6112" s="7">
        <v>0.0056003999971998</v>
      </c>
      <c r="T6112" s="7">
        <v>9.99999999500001e-11</v>
      </c>
      <c r="U6112" s="7">
        <v>9.99999999500001e-11</v>
      </c>
      <c r="V6112" s="7">
        <v>9.99999999500001e-11</v>
      </c>
      <c r="W6112" s="7">
        <v>9.99999999500001e-11</v>
      </c>
      <c r="X6112" s="7">
        <v>9.99999999500001e-11</v>
      </c>
    </row>
    <row r="6113">
      <c r="A6113" s="3" t="inlineStr">
        <is>
          <t>Napa (SF)</t>
        </is>
      </c>
      <c r="B6113" s="3">
        <v>42</v>
      </c>
      <c r="C6113" s="3" t="inlineStr">
        <is>
          <t>Napa (SF)</t>
        </is>
      </c>
      <c r="D6113" s="3">
        <v>2050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0.0490836057041555</v>
      </c>
      <c r="I6113" s="7">
        <v>0.0850953593943022</v>
      </c>
      <c r="J6113" s="7">
        <v>0.727792159955485</v>
      </c>
      <c r="K6113" s="7">
        <v>0.0176068675963034</v>
      </c>
      <c r="L6113" s="7">
        <v>0.00840720840216408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0.00924885924330993</v>
      </c>
      <c r="Q6113" s="7">
        <v>0.0076642576596591</v>
      </c>
      <c r="R6113" s="7">
        <v>8.9100089046629e-05</v>
      </c>
      <c r="S6113" s="7">
        <v>9.99999999399999e-11</v>
      </c>
      <c r="T6113" s="7">
        <v>9.99999999399999e-11</v>
      </c>
      <c r="U6113" s="7">
        <v>9.99999999399999e-11</v>
      </c>
      <c r="V6113" s="7">
        <v>9.99999999399999e-11</v>
      </c>
      <c r="W6113" s="7">
        <v>9.99999999399999e-11</v>
      </c>
      <c r="X6113" s="7">
        <v>9.99999999399999e-11</v>
      </c>
    </row>
    <row r="6114">
      <c r="A6114" s="3" t="inlineStr">
        <is>
          <t>Napa (SF)</t>
        </is>
      </c>
      <c r="B6114" s="3">
        <v>42</v>
      </c>
      <c r="C6114" s="3" t="inlineStr">
        <is>
          <t>Napa (SF)</t>
        </is>
      </c>
      <c r="D6114" s="3">
        <v>2050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Napa (SF)</t>
        </is>
      </c>
      <c r="B6115" s="3">
        <v>42</v>
      </c>
      <c r="C6115" s="3" t="inlineStr">
        <is>
          <t>Napa (SF)</t>
        </is>
      </c>
      <c r="D6115" s="3">
        <v>2050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0.0324099323904865</v>
      </c>
      <c r="P6115" s="7">
        <v>0.00924885924330994</v>
      </c>
      <c r="Q6115" s="7">
        <v>0.00766425765965911</v>
      </c>
      <c r="R6115" s="7">
        <v>8.91000890466291e-05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Napa (SF)</t>
        </is>
      </c>
      <c r="B6116" s="3">
        <v>42</v>
      </c>
      <c r="C6116" s="3" t="inlineStr">
        <is>
          <t>Napa (SF)</t>
        </is>
      </c>
      <c r="D6116" s="3">
        <v>2050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0.00840720840216408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Napa (SF)</t>
        </is>
      </c>
      <c r="B6117" s="3">
        <v>42</v>
      </c>
      <c r="C6117" s="3" t="inlineStr">
        <is>
          <t>Napa (SF)</t>
        </is>
      </c>
      <c r="D6117" s="3">
        <v>2050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9.99999999100001e-11</v>
      </c>
      <c r="M6117" s="7">
        <v>0.000324299675408454</v>
      </c>
      <c r="N6117" s="7">
        <v>9.99999999100001e-11</v>
      </c>
      <c r="O6117" s="7">
        <v>9.99999999100001e-11</v>
      </c>
      <c r="P6117" s="7">
        <v>9.99999999100001e-11</v>
      </c>
      <c r="Q6117" s="7">
        <v>0.0334900164798425</v>
      </c>
      <c r="R6117" s="7">
        <v>0.0988289010821529</v>
      </c>
      <c r="S6117" s="7">
        <v>0.0141527858344767</v>
      </c>
      <c r="T6117" s="7">
        <v>9.99999999100001e-11</v>
      </c>
      <c r="U6117" s="7">
        <v>9.99999999100001e-11</v>
      </c>
      <c r="V6117" s="7">
        <v>9.99999999100001e-11</v>
      </c>
      <c r="W6117" s="7">
        <v>9.99999999100001e-11</v>
      </c>
      <c r="X6117" s="7">
        <v>9.99999999100001e-11</v>
      </c>
    </row>
    <row r="6118">
      <c r="A6118" s="3" t="inlineStr">
        <is>
          <t>Napa (SF)</t>
        </is>
      </c>
      <c r="B6118" s="3">
        <v>42</v>
      </c>
      <c r="C6118" s="3" t="inlineStr">
        <is>
          <t>Napa (SF)</t>
        </is>
      </c>
      <c r="D6118" s="3">
        <v>2050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0.0434780998327698</v>
      </c>
      <c r="I6118" s="7">
        <v>0.0759310996505623</v>
      </c>
      <c r="J6118" s="7">
        <v>0.718582898170376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0.0988289010821528</v>
      </c>
      <c r="S6118" s="7">
        <v>0.0141527858344767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Napa (SF)</t>
        </is>
      </c>
      <c r="B6119" s="3">
        <v>42</v>
      </c>
      <c r="C6119" s="3" t="inlineStr">
        <is>
          <t>Napa (SF)</t>
        </is>
      </c>
      <c r="D6119" s="3">
        <v>2050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0.000324299675408454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Napa (SF)</t>
        </is>
      </c>
      <c r="B6120" s="3">
        <v>42</v>
      </c>
      <c r="C6120" s="3" t="inlineStr">
        <is>
          <t>Napa (SF)</t>
        </is>
      </c>
      <c r="D6120" s="3">
        <v>2050</v>
      </c>
      <c r="E6120" s="3" t="inlineStr">
        <is>
          <t>UBUS - Gas</t>
        </is>
      </c>
      <c r="F6120" s="3">
        <v>23</v>
      </c>
      <c r="G6120" s="7">
        <v>0.0138386497488954</v>
      </c>
      <c r="H6120" s="7">
        <v>0.0434780998327698</v>
      </c>
      <c r="I6120" s="7">
        <v>0.0759310996505622</v>
      </c>
      <c r="J6120" s="7">
        <v>0.718582898170376</v>
      </c>
      <c r="K6120" s="7">
        <v>0.00137324862551545</v>
      </c>
      <c r="L6120" s="7">
        <v>9.99999999099999e-11</v>
      </c>
      <c r="M6120" s="7">
        <v>0.000324299675408454</v>
      </c>
      <c r="N6120" s="7">
        <v>9.99999999099999e-11</v>
      </c>
      <c r="O6120" s="7">
        <v>9.99999999099999e-11</v>
      </c>
      <c r="P6120" s="7">
        <v>9.99999999099999e-11</v>
      </c>
      <c r="Q6120" s="7">
        <v>0.0334900164798424</v>
      </c>
      <c r="R6120" s="7">
        <v>0.0988289010821528</v>
      </c>
      <c r="S6120" s="7">
        <v>0.0141527858344766</v>
      </c>
      <c r="T6120" s="7">
        <v>9.99999999099999e-11</v>
      </c>
      <c r="U6120" s="7">
        <v>9.99999999099999e-11</v>
      </c>
      <c r="V6120" s="7">
        <v>9.99999999099999e-11</v>
      </c>
      <c r="W6120" s="7">
        <v>9.99999999099999e-11</v>
      </c>
      <c r="X6120" s="7">
        <v>9.99999999099999e-11</v>
      </c>
    </row>
    <row r="6121">
      <c r="A6121" s="3" t="inlineStr">
        <is>
          <t>Napa (SF)</t>
        </is>
      </c>
      <c r="B6121" s="3">
        <v>42</v>
      </c>
      <c r="C6121" s="3" t="inlineStr">
        <is>
          <t>Napa (SF)</t>
        </is>
      </c>
      <c r="D6121" s="3">
        <v>2050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0.0759310996505624</v>
      </c>
      <c r="J6121" s="7">
        <v>0.718582898170377</v>
      </c>
      <c r="K6121" s="7">
        <v>0.00137324862551545</v>
      </c>
      <c r="L6121" s="7">
        <v>9.99999999100001e-11</v>
      </c>
      <c r="M6121" s="7">
        <v>0.000324299675408455</v>
      </c>
      <c r="N6121" s="7">
        <v>9.99999999100001e-11</v>
      </c>
      <c r="O6121" s="7">
        <v>9.99999999100001e-11</v>
      </c>
      <c r="P6121" s="7">
        <v>9.99999999100001e-11</v>
      </c>
      <c r="Q6121" s="7">
        <v>0.0334900164798425</v>
      </c>
      <c r="R6121" s="7">
        <v>0.0988289010821529</v>
      </c>
      <c r="S6121" s="7">
        <v>0.0141527858344767</v>
      </c>
      <c r="T6121" s="7">
        <v>9.99999999100001e-11</v>
      </c>
      <c r="U6121" s="7">
        <v>9.99999999100001e-11</v>
      </c>
      <c r="V6121" s="7">
        <v>9.99999999100001e-11</v>
      </c>
      <c r="W6121" s="7">
        <v>9.99999999100001e-11</v>
      </c>
      <c r="X6121" s="7">
        <v>9.99999999100001e-11</v>
      </c>
    </row>
    <row r="6122">
      <c r="A6122" s="3" t="inlineStr">
        <is>
          <t>San Francisco (SF)</t>
        </is>
      </c>
      <c r="B6122" s="3">
        <v>43</v>
      </c>
      <c r="C6122" s="3" t="inlineStr">
        <is>
          <t>San Francisco (SF)</t>
        </is>
      </c>
      <c r="D6122" s="3">
        <v>2050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0.00433799565723254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San Francisco (SF)</t>
        </is>
      </c>
      <c r="B6123" s="3">
        <v>43</v>
      </c>
      <c r="C6123" s="3" t="inlineStr">
        <is>
          <t>San Francisco (SF)</t>
        </is>
      </c>
      <c r="D6123" s="3">
        <v>2050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9.99999998900001e-11</v>
      </c>
      <c r="I6123" s="7">
        <v>9.99999998900001e-11</v>
      </c>
      <c r="J6123" s="7">
        <v>9.99999998900001e-11</v>
      </c>
      <c r="K6123" s="7">
        <v>9.99999998900001e-11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9.99999998900001e-11</v>
      </c>
      <c r="P6123" s="7">
        <v>0.134197865654516</v>
      </c>
      <c r="Q6123" s="7">
        <v>0.439511560004976</v>
      </c>
      <c r="R6123" s="7">
        <v>0.292646707031382</v>
      </c>
      <c r="S6123" s="7">
        <v>9.99999998900001e-11</v>
      </c>
      <c r="T6123" s="7">
        <v>9.99999998900001e-11</v>
      </c>
      <c r="U6123" s="7">
        <v>9.99999998900001e-11</v>
      </c>
      <c r="V6123" s="7">
        <v>9.99999998900001e-11</v>
      </c>
      <c r="W6123" s="7">
        <v>9.99999998900001e-11</v>
      </c>
      <c r="X6123" s="7">
        <v>9.99999998900001e-11</v>
      </c>
    </row>
    <row r="6124">
      <c r="A6124" s="3" t="inlineStr">
        <is>
          <t>San Francisco (SF)</t>
        </is>
      </c>
      <c r="B6124" s="3">
        <v>43</v>
      </c>
      <c r="C6124" s="3" t="inlineStr">
        <is>
          <t>San Francisco (SF)</t>
        </is>
      </c>
      <c r="D6124" s="3">
        <v>2050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0.00433799565723254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San Francisco (SF)</t>
        </is>
      </c>
      <c r="B6125" s="3">
        <v>43</v>
      </c>
      <c r="C6125" s="3" t="inlineStr">
        <is>
          <t>San Francisco (SF)</t>
        </is>
      </c>
      <c r="D6125" s="3">
        <v>2050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0.00433799565723254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San Francisco (SF)</t>
        </is>
      </c>
      <c r="B6126" s="3">
        <v>43</v>
      </c>
      <c r="C6126" s="3" t="inlineStr">
        <is>
          <t>San Francisco (SF)</t>
        </is>
      </c>
      <c r="D6126" s="3">
        <v>2050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0.00433799565723254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San Francisco (SF)</t>
        </is>
      </c>
      <c r="B6127" s="3">
        <v>43</v>
      </c>
      <c r="C6127" s="3" t="inlineStr">
        <is>
          <t>San Francisco (SF)</t>
        </is>
      </c>
      <c r="D6127" s="3">
        <v>2050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9.99999998900001e-11</v>
      </c>
      <c r="I6127" s="7">
        <v>9.99999998900001e-11</v>
      </c>
      <c r="J6127" s="7">
        <v>9.99999998900001e-11</v>
      </c>
      <c r="K6127" s="7">
        <v>9.99999998900001e-11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9.99999998900001e-11</v>
      </c>
      <c r="P6127" s="7">
        <v>0.134197865654516</v>
      </c>
      <c r="Q6127" s="7">
        <v>0.439511560004976</v>
      </c>
      <c r="R6127" s="7">
        <v>0.292646707031382</v>
      </c>
      <c r="S6127" s="7">
        <v>9.99999998900001e-11</v>
      </c>
      <c r="T6127" s="7">
        <v>9.99999998900001e-11</v>
      </c>
      <c r="U6127" s="7">
        <v>9.99999998900001e-11</v>
      </c>
      <c r="V6127" s="7">
        <v>9.99999998900001e-11</v>
      </c>
      <c r="W6127" s="7">
        <v>9.99999998900001e-11</v>
      </c>
      <c r="X6127" s="7">
        <v>9.99999998900001e-11</v>
      </c>
    </row>
    <row r="6128">
      <c r="A6128" s="3" t="inlineStr">
        <is>
          <t>San Francisco (SF)</t>
        </is>
      </c>
      <c r="B6128" s="3">
        <v>43</v>
      </c>
      <c r="C6128" s="3" t="inlineStr">
        <is>
          <t>San Francisco (SF)</t>
        </is>
      </c>
      <c r="D6128" s="3">
        <v>2050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0.108414999945793</v>
      </c>
      <c r="P6128" s="7">
        <v>0.167132999916433</v>
      </c>
      <c r="Q6128" s="7">
        <v>0.118623999940688</v>
      </c>
      <c r="R6128" s="7">
        <v>0.150176999924912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San Francisco (SF)</t>
        </is>
      </c>
      <c r="B6129" s="3">
        <v>43</v>
      </c>
      <c r="C6129" s="3" t="inlineStr">
        <is>
          <t>San Francisco (SF)</t>
        </is>
      </c>
      <c r="D6129" s="3">
        <v>2050</v>
      </c>
      <c r="E6129" s="3" t="inlineStr">
        <is>
          <t>All Other Buses - Dsl</t>
        </is>
      </c>
      <c r="F6129" s="3">
        <v>8</v>
      </c>
      <c r="G6129" s="7">
        <v>0.00930599999534699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0.108414999945792</v>
      </c>
      <c r="P6129" s="7">
        <v>0.167132999916433</v>
      </c>
      <c r="Q6129" s="7">
        <v>0.118623999940688</v>
      </c>
      <c r="R6129" s="7">
        <v>0.150176999924911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San Francisco (SF)</t>
        </is>
      </c>
      <c r="B6130" s="3">
        <v>43</v>
      </c>
      <c r="C6130" s="3" t="inlineStr">
        <is>
          <t>San Francisco (SF)</t>
        </is>
      </c>
      <c r="D6130" s="3">
        <v>2050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0.167132999916433</v>
      </c>
      <c r="Q6130" s="7">
        <v>0.118623999940688</v>
      </c>
      <c r="R6130" s="7">
        <v>0.150176999924911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San Francisco (SF)</t>
        </is>
      </c>
      <c r="B6131" s="3">
        <v>43</v>
      </c>
      <c r="C6131" s="3" t="inlineStr">
        <is>
          <t>San Francisco (SF)</t>
        </is>
      </c>
      <c r="D6131" s="3">
        <v>2050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9.99999999500001e-11</v>
      </c>
      <c r="U6131" s="7">
        <v>9.99999999500001e-11</v>
      </c>
      <c r="V6131" s="7">
        <v>9.99999999500001e-11</v>
      </c>
      <c r="W6131" s="7">
        <v>9.99999999500001e-11</v>
      </c>
      <c r="X6131" s="7">
        <v>9.99999999500001e-11</v>
      </c>
    </row>
    <row r="6132">
      <c r="A6132" s="3" t="inlineStr">
        <is>
          <t>San Francisco (SF)</t>
        </is>
      </c>
      <c r="B6132" s="3">
        <v>43</v>
      </c>
      <c r="C6132" s="3" t="inlineStr">
        <is>
          <t>San Francisco (SF)</t>
        </is>
      </c>
      <c r="D6132" s="3">
        <v>2050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0.0857620857192046</v>
      </c>
      <c r="O6132" s="7">
        <v>0.118827118767705</v>
      </c>
      <c r="P6132" s="7">
        <v>0.115019114961605</v>
      </c>
      <c r="Q6132" s="7">
        <v>0.0986660986167656</v>
      </c>
      <c r="R6132" s="7">
        <v>0.0287940287796318</v>
      </c>
      <c r="S6132" s="7">
        <v>0.0171240171154551</v>
      </c>
      <c r="T6132" s="7">
        <v>9.999999995e-11</v>
      </c>
      <c r="U6132" s="7">
        <v>9.999999995e-11</v>
      </c>
      <c r="V6132" s="7">
        <v>9.999999995e-11</v>
      </c>
      <c r="W6132" s="7">
        <v>9.999999995e-11</v>
      </c>
      <c r="X6132" s="7">
        <v>9.999999995e-11</v>
      </c>
    </row>
    <row r="6133">
      <c r="A6133" s="3" t="inlineStr">
        <is>
          <t>San Francisco (SF)</t>
        </is>
      </c>
      <c r="B6133" s="3">
        <v>43</v>
      </c>
      <c r="C6133" s="3" t="inlineStr">
        <is>
          <t>San Francisco (SF)</t>
        </is>
      </c>
      <c r="D6133" s="3">
        <v>2050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0.0739570739200955</v>
      </c>
      <c r="K6133" s="7">
        <v>0.0818320817911659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0.115019114961606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San Francisco (SF)</t>
        </is>
      </c>
      <c r="B6134" s="3">
        <v>43</v>
      </c>
      <c r="C6134" s="3" t="inlineStr">
        <is>
          <t>San Francisco (SF)</t>
        </is>
      </c>
      <c r="D6134" s="3">
        <v>2050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0.0828509999585744</v>
      </c>
      <c r="J6134" s="7">
        <v>0.0980629999509684</v>
      </c>
      <c r="K6134" s="7">
        <v>0.072995999963502</v>
      </c>
      <c r="L6134" s="7">
        <v>0.115836999942081</v>
      </c>
      <c r="M6134" s="7">
        <v>0.106265999946867</v>
      </c>
      <c r="N6134" s="7">
        <v>0.102175999948912</v>
      </c>
      <c r="O6134" s="7">
        <v>0.035515999982242</v>
      </c>
      <c r="P6134" s="7">
        <v>0.0930739999534629</v>
      </c>
      <c r="Q6134" s="7">
        <v>0.0992939999503529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San Francisco (SF)</t>
        </is>
      </c>
      <c r="B6135" s="3">
        <v>43</v>
      </c>
      <c r="C6135" s="3" t="inlineStr">
        <is>
          <t>San Francisco (SF)</t>
        </is>
      </c>
      <c r="D6135" s="3">
        <v>2050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0.0980629999509686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San Francisco (SF)</t>
        </is>
      </c>
      <c r="B6136" s="3">
        <v>43</v>
      </c>
      <c r="C6136" s="3" t="inlineStr">
        <is>
          <t>San Francisco (SF)</t>
        </is>
      </c>
      <c r="D6136" s="3">
        <v>2050</v>
      </c>
      <c r="E6136" s="3" t="inlineStr">
        <is>
          <t>All Other Buses - Dsl</t>
        </is>
      </c>
      <c r="F6136" s="3">
        <v>15</v>
      </c>
      <c r="G6136" s="7">
        <v>0.00730599999634701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9.999999995e-11</v>
      </c>
      <c r="U6136" s="7">
        <v>9.999999995e-11</v>
      </c>
      <c r="V6136" s="7">
        <v>9.999999995e-11</v>
      </c>
      <c r="W6136" s="7">
        <v>9.999999995e-11</v>
      </c>
      <c r="X6136" s="7">
        <v>9.999999995e-11</v>
      </c>
    </row>
    <row r="6137">
      <c r="A6137" s="3" t="inlineStr">
        <is>
          <t>San Francisco (SF)</t>
        </is>
      </c>
      <c r="B6137" s="3">
        <v>43</v>
      </c>
      <c r="C6137" s="3" t="inlineStr">
        <is>
          <t>San Francisco (SF)</t>
        </is>
      </c>
      <c r="D6137" s="3">
        <v>2050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0.0692810692395007</v>
      </c>
      <c r="K6137" s="7">
        <v>0.117379117308689</v>
      </c>
      <c r="L6137" s="7">
        <v>0.0560480560144273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0.000594000593644193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San Francisco (SF)</t>
        </is>
      </c>
      <c r="B6138" s="3">
        <v>43</v>
      </c>
      <c r="C6138" s="3" t="inlineStr">
        <is>
          <t>San Francisco (SF)</t>
        </is>
      </c>
      <c r="D6138" s="3">
        <v>2050</v>
      </c>
      <c r="E6138" s="3" t="inlineStr">
        <is>
          <t>All Other Buses - Dsl</t>
        </is>
      </c>
      <c r="F6138" s="3">
        <v>17</v>
      </c>
      <c r="G6138" s="7">
        <v>0.00815800815311336</v>
      </c>
      <c r="H6138" s="7">
        <v>0.0382240382011038</v>
      </c>
      <c r="I6138" s="7">
        <v>0.0629690629312816</v>
      </c>
      <c r="J6138" s="7">
        <v>0.0692810692395007</v>
      </c>
      <c r="K6138" s="7">
        <v>0.11737911730869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9.99999999400001e-11</v>
      </c>
      <c r="T6138" s="7">
        <v>9.99999999400001e-11</v>
      </c>
      <c r="U6138" s="7">
        <v>9.99999999400001e-11</v>
      </c>
      <c r="V6138" s="7">
        <v>9.99999999400001e-11</v>
      </c>
      <c r="W6138" s="7">
        <v>9.99999999400001e-11</v>
      </c>
      <c r="X6138" s="7">
        <v>9.99999999400001e-11</v>
      </c>
    </row>
    <row r="6139">
      <c r="A6139" s="3" t="inlineStr">
        <is>
          <t>San Francisco (SF)</t>
        </is>
      </c>
      <c r="B6139" s="3">
        <v>43</v>
      </c>
      <c r="C6139" s="3" t="inlineStr">
        <is>
          <t>San Francisco (SF)</t>
        </is>
      </c>
      <c r="D6139" s="3">
        <v>2050</v>
      </c>
      <c r="E6139" s="3" t="inlineStr">
        <is>
          <t>All Other Buses - Dsl</t>
        </is>
      </c>
      <c r="F6139" s="3">
        <v>18</v>
      </c>
      <c r="G6139" s="7">
        <v>0.00815800815311335</v>
      </c>
      <c r="H6139" s="7">
        <v>0.0382240382011038</v>
      </c>
      <c r="I6139" s="7">
        <v>0.0629690629312815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0.0616590616220662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San Francisco (SF)</t>
        </is>
      </c>
      <c r="B6140" s="3">
        <v>43</v>
      </c>
      <c r="C6140" s="3" t="inlineStr">
        <is>
          <t>San Francisco (SF)</t>
        </is>
      </c>
      <c r="D6140" s="3">
        <v>2050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San Francisco (SF)</t>
        </is>
      </c>
      <c r="B6141" s="3">
        <v>43</v>
      </c>
      <c r="C6141" s="3" t="inlineStr">
        <is>
          <t>San Francisco (SF)</t>
        </is>
      </c>
      <c r="D6141" s="3">
        <v>2050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San Francisco (SF)</t>
        </is>
      </c>
      <c r="B6142" s="3">
        <v>43</v>
      </c>
      <c r="C6142" s="3" t="inlineStr">
        <is>
          <t>San Francisco (SF)</t>
        </is>
      </c>
      <c r="D6142" s="3">
        <v>2050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9.999999991e-11</v>
      </c>
      <c r="M6142" s="7">
        <v>0.00216199783605636</v>
      </c>
      <c r="N6142" s="7">
        <v>9.999999991e-11</v>
      </c>
      <c r="O6142" s="7">
        <v>9.999999991e-11</v>
      </c>
      <c r="P6142" s="7">
        <v>9.999999991e-11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9.999999991e-11</v>
      </c>
      <c r="U6142" s="7">
        <v>9.999999991e-11</v>
      </c>
      <c r="V6142" s="7">
        <v>9.999999991e-11</v>
      </c>
      <c r="W6142" s="7">
        <v>9.999999991e-11</v>
      </c>
      <c r="X6142" s="7">
        <v>9.999999991e-11</v>
      </c>
    </row>
    <row r="6143">
      <c r="A6143" s="3" t="inlineStr">
        <is>
          <t>San Francisco (SF)</t>
        </is>
      </c>
      <c r="B6143" s="3">
        <v>43</v>
      </c>
      <c r="C6143" s="3" t="inlineStr">
        <is>
          <t>San Francisco (SF)</t>
        </is>
      </c>
      <c r="D6143" s="3">
        <v>2050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9.99999999100001e-11</v>
      </c>
      <c r="M6143" s="7">
        <v>0.00216199783605636</v>
      </c>
      <c r="N6143" s="7">
        <v>9.99999999100001e-11</v>
      </c>
      <c r="O6143" s="7">
        <v>9.99999999100001e-11</v>
      </c>
      <c r="P6143" s="7">
        <v>9.99999999100001e-11</v>
      </c>
      <c r="Q6143" s="7">
        <v>0.223266776532283</v>
      </c>
      <c r="R6143" s="7">
        <v>0.658859340547686</v>
      </c>
      <c r="S6143" s="7">
        <v>0.0943519055631778</v>
      </c>
      <c r="T6143" s="7">
        <v>9.99999999100001e-11</v>
      </c>
      <c r="U6143" s="7">
        <v>9.99999999100001e-11</v>
      </c>
      <c r="V6143" s="7">
        <v>9.99999999100001e-11</v>
      </c>
      <c r="W6143" s="7">
        <v>9.99999999100001e-11</v>
      </c>
      <c r="X6143" s="7">
        <v>9.99999999100001e-11</v>
      </c>
    </row>
    <row r="6144">
      <c r="A6144" s="3" t="inlineStr">
        <is>
          <t>San Francisco (SF)</t>
        </is>
      </c>
      <c r="B6144" s="3">
        <v>43</v>
      </c>
      <c r="C6144" s="3" t="inlineStr">
        <is>
          <t>San Francisco (SF)</t>
        </is>
      </c>
      <c r="D6144" s="3">
        <v>2050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0.00788599210691049</v>
      </c>
      <c r="K6144" s="7">
        <v>0.00915499083676966</v>
      </c>
      <c r="L6144" s="7">
        <v>9.99999999099999e-11</v>
      </c>
      <c r="M6144" s="7">
        <v>0.00216199783605636</v>
      </c>
      <c r="N6144" s="7">
        <v>9.99999999099999e-11</v>
      </c>
      <c r="O6144" s="7">
        <v>9.99999999099999e-11</v>
      </c>
      <c r="P6144" s="7">
        <v>9.99999999099999e-11</v>
      </c>
      <c r="Q6144" s="7">
        <v>0.223266776532283</v>
      </c>
      <c r="R6144" s="7">
        <v>0.658859340547685</v>
      </c>
      <c r="S6144" s="7">
        <v>0.0943519055631777</v>
      </c>
      <c r="T6144" s="7">
        <v>9.99999999099999e-11</v>
      </c>
      <c r="U6144" s="7">
        <v>9.99999999099999e-11</v>
      </c>
      <c r="V6144" s="7">
        <v>9.99999999099999e-11</v>
      </c>
      <c r="W6144" s="7">
        <v>9.99999999099999e-11</v>
      </c>
      <c r="X6144" s="7">
        <v>9.99999999099999e-11</v>
      </c>
    </row>
    <row r="6145">
      <c r="A6145" s="3" t="inlineStr">
        <is>
          <t>San Francisco (SF)</t>
        </is>
      </c>
      <c r="B6145" s="3">
        <v>43</v>
      </c>
      <c r="C6145" s="3" t="inlineStr">
        <is>
          <t>San Francisco (SF)</t>
        </is>
      </c>
      <c r="D6145" s="3">
        <v>2050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0.00915499083676966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0.658859340547685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San Francisco (SF)</t>
        </is>
      </c>
      <c r="B6146" s="3">
        <v>43</v>
      </c>
      <c r="C6146" s="3" t="inlineStr">
        <is>
          <t>San Francisco (SF)</t>
        </is>
      </c>
      <c r="D6146" s="3">
        <v>2050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0.00690069006486648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San Francisco (SF)</t>
        </is>
      </c>
      <c r="B6147" s="3">
        <v>43</v>
      </c>
      <c r="C6147" s="3" t="inlineStr">
        <is>
          <t>San Francisco (SF)</t>
        </is>
      </c>
      <c r="D6147" s="3">
        <v>2050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San Francisco (SF)</t>
        </is>
      </c>
      <c r="B6148" s="3">
        <v>43</v>
      </c>
      <c r="C6148" s="3" t="inlineStr">
        <is>
          <t>San Francisco (SF)</t>
        </is>
      </c>
      <c r="D6148" s="3">
        <v>2050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0.00690069006486648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San Francisco (SF)</t>
        </is>
      </c>
      <c r="B6149" s="3">
        <v>43</v>
      </c>
      <c r="C6149" s="3" t="inlineStr">
        <is>
          <t>San Francisco (SF)</t>
        </is>
      </c>
      <c r="D6149" s="3">
        <v>2050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San Francisco (SF)</t>
        </is>
      </c>
      <c r="B6150" s="3">
        <v>43</v>
      </c>
      <c r="C6150" s="3" t="inlineStr">
        <is>
          <t>San Francisco (SF)</t>
        </is>
      </c>
      <c r="D6150" s="3">
        <v>2050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San Francisco (SF)</t>
        </is>
      </c>
      <c r="B6151" s="3">
        <v>43</v>
      </c>
      <c r="C6151" s="3" t="inlineStr">
        <is>
          <t>San Francisco (SF)</t>
        </is>
      </c>
      <c r="D6151" s="3">
        <v>2050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San Francisco (SF)</t>
        </is>
      </c>
      <c r="B6152" s="3">
        <v>43</v>
      </c>
      <c r="C6152" s="3" t="inlineStr">
        <is>
          <t>San Francisco (SF)</t>
        </is>
      </c>
      <c r="D6152" s="3">
        <v>2050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San Francisco (SF)</t>
        </is>
      </c>
      <c r="B6153" s="3">
        <v>43</v>
      </c>
      <c r="C6153" s="3" t="inlineStr">
        <is>
          <t>San Francisco (SF)</t>
        </is>
      </c>
      <c r="D6153" s="3">
        <v>2050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San Francisco (SF)</t>
        </is>
      </c>
      <c r="B6154" s="3">
        <v>43</v>
      </c>
      <c r="C6154" s="3" t="inlineStr">
        <is>
          <t>San Francisco (SF)</t>
        </is>
      </c>
      <c r="D6154" s="3">
        <v>2050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San Francisco (SF)</t>
        </is>
      </c>
      <c r="B6155" s="3">
        <v>43</v>
      </c>
      <c r="C6155" s="3" t="inlineStr">
        <is>
          <t>San Francisco (SF)</t>
        </is>
      </c>
      <c r="D6155" s="3">
        <v>2050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9.99999999500001e-11</v>
      </c>
      <c r="U6155" s="7">
        <v>9.99999999500001e-11</v>
      </c>
      <c r="V6155" s="7">
        <v>9.99999999500001e-11</v>
      </c>
      <c r="W6155" s="7">
        <v>9.99999999500001e-11</v>
      </c>
      <c r="X6155" s="7">
        <v>9.99999999500001e-11</v>
      </c>
    </row>
    <row r="6156">
      <c r="A6156" s="3" t="inlineStr">
        <is>
          <t>San Francisco (SF)</t>
        </is>
      </c>
      <c r="B6156" s="3">
        <v>43</v>
      </c>
      <c r="C6156" s="3" t="inlineStr">
        <is>
          <t>San Francisco (SF)</t>
        </is>
      </c>
      <c r="D6156" s="3">
        <v>2050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San Francisco (SF)</t>
        </is>
      </c>
      <c r="B6157" s="3">
        <v>43</v>
      </c>
      <c r="C6157" s="3" t="inlineStr">
        <is>
          <t>San Francisco (SF)</t>
        </is>
      </c>
      <c r="D6157" s="3">
        <v>2050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San Francisco (SF)</t>
        </is>
      </c>
      <c r="B6158" s="3">
        <v>43</v>
      </c>
      <c r="C6158" s="3" t="inlineStr">
        <is>
          <t>San Francisco (SF)</t>
        </is>
      </c>
      <c r="D6158" s="3">
        <v>2050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San Francisco (SF)</t>
        </is>
      </c>
      <c r="B6159" s="3">
        <v>43</v>
      </c>
      <c r="C6159" s="3" t="inlineStr">
        <is>
          <t>San Francisco (SF)</t>
        </is>
      </c>
      <c r="D6159" s="3">
        <v>2050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San Francisco (SF)</t>
        </is>
      </c>
      <c r="B6160" s="3">
        <v>43</v>
      </c>
      <c r="C6160" s="3" t="inlineStr">
        <is>
          <t>San Francisco (SF)</t>
        </is>
      </c>
      <c r="D6160" s="3">
        <v>2050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San Francisco (SF)</t>
        </is>
      </c>
      <c r="B6161" s="3">
        <v>43</v>
      </c>
      <c r="C6161" s="3" t="inlineStr">
        <is>
          <t>San Francisco (SF)</t>
        </is>
      </c>
      <c r="D6161" s="3">
        <v>2050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0.0652934706144115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San Francisco (SF)</t>
        </is>
      </c>
      <c r="B6162" s="3">
        <v>43</v>
      </c>
      <c r="C6162" s="3" t="inlineStr">
        <is>
          <t>San Francisco (SF)</t>
        </is>
      </c>
      <c r="D6162" s="3">
        <v>2050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0.0632936705955933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0.0681931806416977</v>
      </c>
      <c r="Q6162" s="7">
        <v>0.0652934706144114</v>
      </c>
      <c r="R6162" s="7">
        <v>0.065793420619116</v>
      </c>
      <c r="S6162" s="7">
        <v>9.99999999399999e-11</v>
      </c>
      <c r="T6162" s="7">
        <v>9.99999999399999e-11</v>
      </c>
      <c r="U6162" s="7">
        <v>9.99999999399999e-11</v>
      </c>
      <c r="V6162" s="7">
        <v>9.99999999399999e-11</v>
      </c>
      <c r="W6162" s="7">
        <v>9.99999999399999e-11</v>
      </c>
      <c r="X6162" s="7">
        <v>9.99999999399999e-11</v>
      </c>
    </row>
    <row r="6163">
      <c r="A6163" s="3" t="inlineStr">
        <is>
          <t>San Francisco (SF)</t>
        </is>
      </c>
      <c r="B6163" s="3">
        <v>43</v>
      </c>
      <c r="C6163" s="3" t="inlineStr">
        <is>
          <t>San Francisco (SF)</t>
        </is>
      </c>
      <c r="D6163" s="3">
        <v>2050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San Francisco (SF)</t>
        </is>
      </c>
      <c r="B6164" s="3">
        <v>43</v>
      </c>
      <c r="C6164" s="3" t="inlineStr">
        <is>
          <t>San Francisco (SF)</t>
        </is>
      </c>
      <c r="D6164" s="3">
        <v>2050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0.0681931806416978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San Francisco (SF)</t>
        </is>
      </c>
      <c r="B6165" s="3">
        <v>43</v>
      </c>
      <c r="C6165" s="3" t="inlineStr">
        <is>
          <t>San Francisco (SF)</t>
        </is>
      </c>
      <c r="D6165" s="3">
        <v>2050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San Francisco (SF)</t>
        </is>
      </c>
      <c r="B6166" s="3">
        <v>43</v>
      </c>
      <c r="C6166" s="3" t="inlineStr">
        <is>
          <t>San Francisco (SF)</t>
        </is>
      </c>
      <c r="D6166" s="3">
        <v>2050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0.00690069006486648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0.0493049304634663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San Francisco (SF)</t>
        </is>
      </c>
      <c r="B6167" s="3">
        <v>43</v>
      </c>
      <c r="C6167" s="3" t="inlineStr">
        <is>
          <t>San Francisco (SF)</t>
        </is>
      </c>
      <c r="D6167" s="3">
        <v>2050</v>
      </c>
      <c r="E6167" s="3" t="inlineStr">
        <is>
          <t>LDA - Dsl</t>
        </is>
      </c>
      <c r="F6167" s="3">
        <v>22</v>
      </c>
      <c r="G6167" s="7">
        <v>9.99999999400001e-11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9.99999999400001e-11</v>
      </c>
      <c r="U6167" s="7">
        <v>9.99999999400001e-11</v>
      </c>
      <c r="V6167" s="7">
        <v>9.99999999400001e-11</v>
      </c>
      <c r="W6167" s="7">
        <v>9.99999999400001e-11</v>
      </c>
      <c r="X6167" s="7">
        <v>9.99999999400001e-11</v>
      </c>
    </row>
    <row r="6168">
      <c r="A6168" s="3" t="inlineStr">
        <is>
          <t>San Francisco (SF)</t>
        </is>
      </c>
      <c r="B6168" s="3">
        <v>43</v>
      </c>
      <c r="C6168" s="3" t="inlineStr">
        <is>
          <t>San Francisco (SF)</t>
        </is>
      </c>
      <c r="D6168" s="3">
        <v>2050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San Francisco (SF)</t>
        </is>
      </c>
      <c r="B6169" s="3">
        <v>43</v>
      </c>
      <c r="C6169" s="3" t="inlineStr">
        <is>
          <t>San Francisco (SF)</t>
        </is>
      </c>
      <c r="D6169" s="3">
        <v>2050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San Francisco (SF)</t>
        </is>
      </c>
      <c r="B6170" s="3">
        <v>43</v>
      </c>
      <c r="C6170" s="3" t="inlineStr">
        <is>
          <t>San Francisco (SF)</t>
        </is>
      </c>
      <c r="D6170" s="3">
        <v>2050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San Francisco (SF)</t>
        </is>
      </c>
      <c r="B6171" s="3">
        <v>43</v>
      </c>
      <c r="C6171" s="3" t="inlineStr">
        <is>
          <t>San Francisco (SF)</t>
        </is>
      </c>
      <c r="D6171" s="3">
        <v>2050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0.00690069006486648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San Francisco (SF)</t>
        </is>
      </c>
      <c r="B6172" s="3">
        <v>43</v>
      </c>
      <c r="C6172" s="3" t="inlineStr">
        <is>
          <t>San Francisco (SF)</t>
        </is>
      </c>
      <c r="D6172" s="3">
        <v>2050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San Francisco (SF)</t>
        </is>
      </c>
      <c r="B6173" s="3">
        <v>43</v>
      </c>
      <c r="C6173" s="3" t="inlineStr">
        <is>
          <t>San Francisco (SF)</t>
        </is>
      </c>
      <c r="D6173" s="3">
        <v>2050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0.00709929006687529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San Francisco (SF)</t>
        </is>
      </c>
      <c r="B6174" s="3">
        <v>43</v>
      </c>
      <c r="C6174" s="3" t="inlineStr">
        <is>
          <t>San Francisco (SF)</t>
        </is>
      </c>
      <c r="D6174" s="3">
        <v>2050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San Francisco (SF)</t>
        </is>
      </c>
      <c r="B6175" s="3">
        <v>43</v>
      </c>
      <c r="C6175" s="3" t="inlineStr">
        <is>
          <t>San Francisco (SF)</t>
        </is>
      </c>
      <c r="D6175" s="3">
        <v>2050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0.0489951004615338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San Francisco (SF)</t>
        </is>
      </c>
      <c r="B6176" s="3">
        <v>43</v>
      </c>
      <c r="C6176" s="3" t="inlineStr">
        <is>
          <t>San Francisco (SF)</t>
        </is>
      </c>
      <c r="D6176" s="3">
        <v>2050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San Francisco (SF)</t>
        </is>
      </c>
      <c r="B6177" s="3">
        <v>43</v>
      </c>
      <c r="C6177" s="3" t="inlineStr">
        <is>
          <t>San Francisco (SF)</t>
        </is>
      </c>
      <c r="D6177" s="3">
        <v>2050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San Francisco (SF)</t>
        </is>
      </c>
      <c r="B6178" s="3">
        <v>43</v>
      </c>
      <c r="C6178" s="3" t="inlineStr">
        <is>
          <t>San Francisco (SF)</t>
        </is>
      </c>
      <c r="D6178" s="3">
        <v>2050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San Francisco (SF)</t>
        </is>
      </c>
      <c r="B6179" s="3">
        <v>43</v>
      </c>
      <c r="C6179" s="3" t="inlineStr">
        <is>
          <t>San Francisco (SF)</t>
        </is>
      </c>
      <c r="D6179" s="3">
        <v>2050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San Francisco (SF)</t>
        </is>
      </c>
      <c r="B6180" s="3">
        <v>43</v>
      </c>
      <c r="C6180" s="3" t="inlineStr">
        <is>
          <t>San Francisco (SF)</t>
        </is>
      </c>
      <c r="D6180" s="3">
        <v>2050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San Francisco (SF)</t>
        </is>
      </c>
      <c r="B6181" s="3">
        <v>43</v>
      </c>
      <c r="C6181" s="3" t="inlineStr">
        <is>
          <t>San Francisco (SF)</t>
        </is>
      </c>
      <c r="D6181" s="3">
        <v>2050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San Francisco (SF)</t>
        </is>
      </c>
      <c r="B6182" s="3">
        <v>43</v>
      </c>
      <c r="C6182" s="3" t="inlineStr">
        <is>
          <t>San Francisco (SF)</t>
        </is>
      </c>
      <c r="D6182" s="3">
        <v>2050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San Francisco (SF)</t>
        </is>
      </c>
      <c r="B6183" s="3">
        <v>43</v>
      </c>
      <c r="C6183" s="3" t="inlineStr">
        <is>
          <t>San Francisco (SF)</t>
        </is>
      </c>
      <c r="D6183" s="3">
        <v>2050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San Francisco (SF)</t>
        </is>
      </c>
      <c r="B6184" s="3">
        <v>43</v>
      </c>
      <c r="C6184" s="3" t="inlineStr">
        <is>
          <t>San Francisco (SF)</t>
        </is>
      </c>
      <c r="D6184" s="3">
        <v>2050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San Francisco (SF)</t>
        </is>
      </c>
      <c r="B6185" s="3">
        <v>43</v>
      </c>
      <c r="C6185" s="3" t="inlineStr">
        <is>
          <t>San Francisco (SF)</t>
        </is>
      </c>
      <c r="D6185" s="3">
        <v>2050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San Francisco (SF)</t>
        </is>
      </c>
      <c r="B6186" s="3">
        <v>43</v>
      </c>
      <c r="C6186" s="3" t="inlineStr">
        <is>
          <t>San Francisco (SF)</t>
        </is>
      </c>
      <c r="D6186" s="3">
        <v>2050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0.0632936705955934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San Francisco (SF)</t>
        </is>
      </c>
      <c r="B6187" s="3">
        <v>43</v>
      </c>
      <c r="C6187" s="3" t="inlineStr">
        <is>
          <t>San Francisco (SF)</t>
        </is>
      </c>
      <c r="D6187" s="3">
        <v>2050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0.0651934806134705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0.0652934706144114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San Francisco (SF)</t>
        </is>
      </c>
      <c r="B6188" s="3">
        <v>43</v>
      </c>
      <c r="C6188" s="3" t="inlineStr">
        <is>
          <t>San Francisco (SF)</t>
        </is>
      </c>
      <c r="D6188" s="3">
        <v>2050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San Francisco (SF)</t>
        </is>
      </c>
      <c r="B6189" s="3">
        <v>43</v>
      </c>
      <c r="C6189" s="3" t="inlineStr">
        <is>
          <t>San Francisco (SF)</t>
        </is>
      </c>
      <c r="D6189" s="3">
        <v>2050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San Francisco (SF)</t>
        </is>
      </c>
      <c r="B6190" s="3">
        <v>43</v>
      </c>
      <c r="C6190" s="3" t="inlineStr">
        <is>
          <t>San Francisco (SF)</t>
        </is>
      </c>
      <c r="D6190" s="3">
        <v>2050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San Francisco (SF)</t>
        </is>
      </c>
      <c r="B6191" s="3">
        <v>43</v>
      </c>
      <c r="C6191" s="3" t="inlineStr">
        <is>
          <t>San Francisco (SF)</t>
        </is>
      </c>
      <c r="D6191" s="3">
        <v>2050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0.00690069006486648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San Francisco (SF)</t>
        </is>
      </c>
      <c r="B6192" s="3">
        <v>43</v>
      </c>
      <c r="C6192" s="3" t="inlineStr">
        <is>
          <t>San Francisco (SF)</t>
        </is>
      </c>
      <c r="D6192" s="3">
        <v>2050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0.0493049304634663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San Francisco (SF)</t>
        </is>
      </c>
      <c r="B6193" s="3">
        <v>43</v>
      </c>
      <c r="C6193" s="3" t="inlineStr">
        <is>
          <t>San Francisco (SF)</t>
        </is>
      </c>
      <c r="D6193" s="3">
        <v>2050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San Francisco (SF)</t>
        </is>
      </c>
      <c r="B6194" s="3">
        <v>43</v>
      </c>
      <c r="C6194" s="3" t="inlineStr">
        <is>
          <t>San Francisco (SF)</t>
        </is>
      </c>
      <c r="D6194" s="3">
        <v>2050</v>
      </c>
      <c r="E6194" s="3" t="inlineStr">
        <is>
          <t>LDT1 - Dsl</t>
        </is>
      </c>
      <c r="F6194" s="3">
        <v>1</v>
      </c>
      <c r="G6194" s="7">
        <v>9.99999999400001e-11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9.99999999400001e-11</v>
      </c>
      <c r="U6194" s="7">
        <v>9.99999999400001e-11</v>
      </c>
      <c r="V6194" s="7">
        <v>9.99999999400001e-11</v>
      </c>
      <c r="W6194" s="7">
        <v>9.99999999400001e-11</v>
      </c>
      <c r="X6194" s="7">
        <v>9.99999999400001e-11</v>
      </c>
    </row>
    <row r="6195">
      <c r="A6195" s="3" t="inlineStr">
        <is>
          <t>San Francisco (SF)</t>
        </is>
      </c>
      <c r="B6195" s="3">
        <v>43</v>
      </c>
      <c r="C6195" s="3" t="inlineStr">
        <is>
          <t>San Francisco (SF)</t>
        </is>
      </c>
      <c r="D6195" s="3">
        <v>2050</v>
      </c>
      <c r="E6195" s="3" t="inlineStr">
        <is>
          <t>LDT1 - Dsl</t>
        </is>
      </c>
      <c r="F6195" s="3">
        <v>2</v>
      </c>
      <c r="G6195" s="7">
        <v>9.99999999400001e-11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9.99999999400001e-11</v>
      </c>
      <c r="U6195" s="7">
        <v>9.99999999400001e-11</v>
      </c>
      <c r="V6195" s="7">
        <v>9.99999999400001e-11</v>
      </c>
      <c r="W6195" s="7">
        <v>9.99999999400001e-11</v>
      </c>
      <c r="X6195" s="7">
        <v>9.99999999400001e-11</v>
      </c>
    </row>
    <row r="6196">
      <c r="A6196" s="3" t="inlineStr">
        <is>
          <t>San Francisco (SF)</t>
        </is>
      </c>
      <c r="B6196" s="3">
        <v>43</v>
      </c>
      <c r="C6196" s="3" t="inlineStr">
        <is>
          <t>San Francisco (SF)</t>
        </is>
      </c>
      <c r="D6196" s="3">
        <v>2050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San Francisco (SF)</t>
        </is>
      </c>
      <c r="B6197" s="3">
        <v>43</v>
      </c>
      <c r="C6197" s="3" t="inlineStr">
        <is>
          <t>San Francisco (SF)</t>
        </is>
      </c>
      <c r="D6197" s="3">
        <v>2050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San Francisco (SF)</t>
        </is>
      </c>
      <c r="B6198" s="3">
        <v>43</v>
      </c>
      <c r="C6198" s="3" t="inlineStr">
        <is>
          <t>San Francisco (SF)</t>
        </is>
      </c>
      <c r="D6198" s="3">
        <v>2050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San Francisco (SF)</t>
        </is>
      </c>
      <c r="B6199" s="3">
        <v>43</v>
      </c>
      <c r="C6199" s="3" t="inlineStr">
        <is>
          <t>San Francisco (SF)</t>
        </is>
      </c>
      <c r="D6199" s="3">
        <v>2050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0.00709929006687529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San Francisco (SF)</t>
        </is>
      </c>
      <c r="B6200" s="3">
        <v>43</v>
      </c>
      <c r="C6200" s="3" t="inlineStr">
        <is>
          <t>San Francisco (SF)</t>
        </is>
      </c>
      <c r="D6200" s="3">
        <v>2050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San Francisco (SF)</t>
        </is>
      </c>
      <c r="B6201" s="3">
        <v>43</v>
      </c>
      <c r="C6201" s="3" t="inlineStr">
        <is>
          <t>San Francisco (SF)</t>
        </is>
      </c>
      <c r="D6201" s="3">
        <v>2050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San Francisco (SF)</t>
        </is>
      </c>
      <c r="B6202" s="3">
        <v>43</v>
      </c>
      <c r="C6202" s="3" t="inlineStr">
        <is>
          <t>San Francisco (SF)</t>
        </is>
      </c>
      <c r="D6202" s="3">
        <v>2050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San Francisco (SF)</t>
        </is>
      </c>
      <c r="B6203" s="3">
        <v>43</v>
      </c>
      <c r="C6203" s="3" t="inlineStr">
        <is>
          <t>San Francisco (SF)</t>
        </is>
      </c>
      <c r="D6203" s="3">
        <v>2050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San Francisco (SF)</t>
        </is>
      </c>
      <c r="B6204" s="3">
        <v>43</v>
      </c>
      <c r="C6204" s="3" t="inlineStr">
        <is>
          <t>San Francisco (SF)</t>
        </is>
      </c>
      <c r="D6204" s="3">
        <v>2050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San Francisco (SF)</t>
        </is>
      </c>
      <c r="B6205" s="3">
        <v>43</v>
      </c>
      <c r="C6205" s="3" t="inlineStr">
        <is>
          <t>San Francisco (SF)</t>
        </is>
      </c>
      <c r="D6205" s="3">
        <v>2050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San Francisco (SF)</t>
        </is>
      </c>
      <c r="B6206" s="3">
        <v>43</v>
      </c>
      <c r="C6206" s="3" t="inlineStr">
        <is>
          <t>San Francisco (SF)</t>
        </is>
      </c>
      <c r="D6206" s="3">
        <v>2050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San Francisco (SF)</t>
        </is>
      </c>
      <c r="B6207" s="3">
        <v>43</v>
      </c>
      <c r="C6207" s="3" t="inlineStr">
        <is>
          <t>San Francisco (SF)</t>
        </is>
      </c>
      <c r="D6207" s="3">
        <v>2050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San Francisco (SF)</t>
        </is>
      </c>
      <c r="B6208" s="3">
        <v>43</v>
      </c>
      <c r="C6208" s="3" t="inlineStr">
        <is>
          <t>San Francisco (SF)</t>
        </is>
      </c>
      <c r="D6208" s="3">
        <v>2050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San Francisco (SF)</t>
        </is>
      </c>
      <c r="B6209" s="3">
        <v>43</v>
      </c>
      <c r="C6209" s="3" t="inlineStr">
        <is>
          <t>San Francisco (SF)</t>
        </is>
      </c>
      <c r="D6209" s="3">
        <v>2050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0.0681931806416978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San Francisco (SF)</t>
        </is>
      </c>
      <c r="B6210" s="3">
        <v>43</v>
      </c>
      <c r="C6210" s="3" t="inlineStr">
        <is>
          <t>San Francisco (SF)</t>
        </is>
      </c>
      <c r="D6210" s="3">
        <v>2050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0.0632936705955933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9.99999999399999e-11</v>
      </c>
      <c r="T6210" s="7">
        <v>9.99999999399999e-11</v>
      </c>
      <c r="U6210" s="7">
        <v>9.99999999399999e-11</v>
      </c>
      <c r="V6210" s="7">
        <v>9.99999999399999e-11</v>
      </c>
      <c r="W6210" s="7">
        <v>9.99999999399999e-11</v>
      </c>
      <c r="X6210" s="7">
        <v>9.99999999399999e-11</v>
      </c>
    </row>
    <row r="6211">
      <c r="A6211" s="3" t="inlineStr">
        <is>
          <t>San Francisco (SF)</t>
        </is>
      </c>
      <c r="B6211" s="3">
        <v>43</v>
      </c>
      <c r="C6211" s="3" t="inlineStr">
        <is>
          <t>San Francisco (SF)</t>
        </is>
      </c>
      <c r="D6211" s="3">
        <v>2050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0.0652934706144114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San Francisco (SF)</t>
        </is>
      </c>
      <c r="B6212" s="3">
        <v>43</v>
      </c>
      <c r="C6212" s="3" t="inlineStr">
        <is>
          <t>San Francisco (SF)</t>
        </is>
      </c>
      <c r="D6212" s="3">
        <v>2050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0.0632936705955934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0.0681931806416978</v>
      </c>
      <c r="Q6212" s="7">
        <v>0.0652934706144115</v>
      </c>
      <c r="R6212" s="7">
        <v>0.065793420619116</v>
      </c>
      <c r="S6212" s="7">
        <v>9.999999994e-11</v>
      </c>
      <c r="T6212" s="7">
        <v>9.999999994e-11</v>
      </c>
      <c r="U6212" s="7">
        <v>9.999999994e-11</v>
      </c>
      <c r="V6212" s="7">
        <v>9.999999994e-11</v>
      </c>
      <c r="W6212" s="7">
        <v>9.999999994e-11</v>
      </c>
      <c r="X6212" s="7">
        <v>9.999999994e-11</v>
      </c>
    </row>
    <row r="6213">
      <c r="A6213" s="3" t="inlineStr">
        <is>
          <t>San Francisco (SF)</t>
        </is>
      </c>
      <c r="B6213" s="3">
        <v>43</v>
      </c>
      <c r="C6213" s="3" t="inlineStr">
        <is>
          <t>San Francisco (SF)</t>
        </is>
      </c>
      <c r="D6213" s="3">
        <v>2050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0.00690069006486648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San Francisco (SF)</t>
        </is>
      </c>
      <c r="B6214" s="3">
        <v>43</v>
      </c>
      <c r="C6214" s="3" t="inlineStr">
        <is>
          <t>San Francisco (SF)</t>
        </is>
      </c>
      <c r="D6214" s="3">
        <v>2050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San Francisco (SF)</t>
        </is>
      </c>
      <c r="B6215" s="3">
        <v>43</v>
      </c>
      <c r="C6215" s="3" t="inlineStr">
        <is>
          <t>San Francisco (SF)</t>
        </is>
      </c>
      <c r="D6215" s="3">
        <v>2050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San Francisco (SF)</t>
        </is>
      </c>
      <c r="B6216" s="3">
        <v>43</v>
      </c>
      <c r="C6216" s="3" t="inlineStr">
        <is>
          <t>San Francisco (SF)</t>
        </is>
      </c>
      <c r="D6216" s="3">
        <v>2050</v>
      </c>
      <c r="E6216" s="3" t="inlineStr">
        <is>
          <t>LDT1 - Dsl</t>
        </is>
      </c>
      <c r="F6216" s="3">
        <v>23</v>
      </c>
      <c r="G6216" s="7">
        <v>9.99999999400001e-11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9.99999999400001e-11</v>
      </c>
      <c r="U6216" s="7">
        <v>9.99999999400001e-11</v>
      </c>
      <c r="V6216" s="7">
        <v>9.99999999400001e-11</v>
      </c>
      <c r="W6216" s="7">
        <v>9.99999999400001e-11</v>
      </c>
      <c r="X6216" s="7">
        <v>9.99999999400001e-11</v>
      </c>
    </row>
    <row r="6217">
      <c r="A6217" s="3" t="inlineStr">
        <is>
          <t>San Francisco (SF)</t>
        </is>
      </c>
      <c r="B6217" s="3">
        <v>43</v>
      </c>
      <c r="C6217" s="3" t="inlineStr">
        <is>
          <t>San Francisco (SF)</t>
        </is>
      </c>
      <c r="D6217" s="3">
        <v>2050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0.00690069006486648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San Francisco (SF)</t>
        </is>
      </c>
      <c r="B6218" s="3">
        <v>43</v>
      </c>
      <c r="C6218" s="3" t="inlineStr">
        <is>
          <t>San Francisco (SF)</t>
        </is>
      </c>
      <c r="D6218" s="3">
        <v>2050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San Francisco (SF)</t>
        </is>
      </c>
      <c r="B6219" s="3">
        <v>43</v>
      </c>
      <c r="C6219" s="3" t="inlineStr">
        <is>
          <t>San Francisco (SF)</t>
        </is>
      </c>
      <c r="D6219" s="3">
        <v>2050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0.0493049304634664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San Francisco (SF)</t>
        </is>
      </c>
      <c r="B6220" s="3">
        <v>43</v>
      </c>
      <c r="C6220" s="3" t="inlineStr">
        <is>
          <t>San Francisco (SF)</t>
        </is>
      </c>
      <c r="D6220" s="3">
        <v>2050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San Francisco (SF)</t>
        </is>
      </c>
      <c r="B6221" s="3">
        <v>43</v>
      </c>
      <c r="C6221" s="3" t="inlineStr">
        <is>
          <t>San Francisco (SF)</t>
        </is>
      </c>
      <c r="D6221" s="3">
        <v>2050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0.00689931006499149</v>
      </c>
      <c r="Q6221" s="7">
        <v>0.0446955304210318</v>
      </c>
      <c r="R6221" s="7">
        <v>0.340465953207189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San Francisco (SF)</t>
        </is>
      </c>
      <c r="B6222" s="3">
        <v>43</v>
      </c>
      <c r="C6222" s="3" t="inlineStr">
        <is>
          <t>San Francisco (SF)</t>
        </is>
      </c>
      <c r="D6222" s="3">
        <v>2050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San Francisco (SF)</t>
        </is>
      </c>
      <c r="B6223" s="3">
        <v>43</v>
      </c>
      <c r="C6223" s="3" t="inlineStr">
        <is>
          <t>San Francisco (SF)</t>
        </is>
      </c>
      <c r="D6223" s="3">
        <v>2050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San Francisco (SF)</t>
        </is>
      </c>
      <c r="B6224" s="3">
        <v>43</v>
      </c>
      <c r="C6224" s="3" t="inlineStr">
        <is>
          <t>San Francisco (SF)</t>
        </is>
      </c>
      <c r="D6224" s="3">
        <v>2050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San Francisco (SF)</t>
        </is>
      </c>
      <c r="B6225" s="3">
        <v>43</v>
      </c>
      <c r="C6225" s="3" t="inlineStr">
        <is>
          <t>San Francisco (SF)</t>
        </is>
      </c>
      <c r="D6225" s="3">
        <v>2050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San Francisco (SF)</t>
        </is>
      </c>
      <c r="B6226" s="3">
        <v>43</v>
      </c>
      <c r="C6226" s="3" t="inlineStr">
        <is>
          <t>San Francisco (SF)</t>
        </is>
      </c>
      <c r="D6226" s="3">
        <v>2050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San Francisco (SF)</t>
        </is>
      </c>
      <c r="B6227" s="3">
        <v>43</v>
      </c>
      <c r="C6227" s="3" t="inlineStr">
        <is>
          <t>San Francisco (SF)</t>
        </is>
      </c>
      <c r="D6227" s="3">
        <v>2050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San Francisco (SF)</t>
        </is>
      </c>
      <c r="B6228" s="3">
        <v>43</v>
      </c>
      <c r="C6228" s="3" t="inlineStr">
        <is>
          <t>San Francisco (SF)</t>
        </is>
      </c>
      <c r="D6228" s="3">
        <v>2050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San Francisco (SF)</t>
        </is>
      </c>
      <c r="B6229" s="3">
        <v>43</v>
      </c>
      <c r="C6229" s="3" t="inlineStr">
        <is>
          <t>San Francisco (SF)</t>
        </is>
      </c>
      <c r="D6229" s="3">
        <v>2050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San Francisco (SF)</t>
        </is>
      </c>
      <c r="B6230" s="3">
        <v>43</v>
      </c>
      <c r="C6230" s="3" t="inlineStr">
        <is>
          <t>San Francisco (SF)</t>
        </is>
      </c>
      <c r="D6230" s="3">
        <v>2050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San Francisco (SF)</t>
        </is>
      </c>
      <c r="B6231" s="3">
        <v>43</v>
      </c>
      <c r="C6231" s="3" t="inlineStr">
        <is>
          <t>San Francisco (SF)</t>
        </is>
      </c>
      <c r="D6231" s="3">
        <v>2050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San Francisco (SF)</t>
        </is>
      </c>
      <c r="B6232" s="3">
        <v>43</v>
      </c>
      <c r="C6232" s="3" t="inlineStr">
        <is>
          <t>San Francisco (SF)</t>
        </is>
      </c>
      <c r="D6232" s="3">
        <v>2050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San Francisco (SF)</t>
        </is>
      </c>
      <c r="B6233" s="3">
        <v>43</v>
      </c>
      <c r="C6233" s="3" t="inlineStr">
        <is>
          <t>San Francisco (SF)</t>
        </is>
      </c>
      <c r="D6233" s="3">
        <v>2050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0.0652934706144115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San Francisco (SF)</t>
        </is>
      </c>
      <c r="B6234" s="3">
        <v>43</v>
      </c>
      <c r="C6234" s="3" t="inlineStr">
        <is>
          <t>San Francisco (SF)</t>
        </is>
      </c>
      <c r="D6234" s="3">
        <v>2050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0.0632936705955934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0.0681931806416978</v>
      </c>
      <c r="Q6234" s="7">
        <v>0.0652934706144115</v>
      </c>
      <c r="R6234" s="7">
        <v>0.065793420619116</v>
      </c>
      <c r="S6234" s="7">
        <v>9.999999994e-11</v>
      </c>
      <c r="T6234" s="7">
        <v>9.999999994e-11</v>
      </c>
      <c r="U6234" s="7">
        <v>9.999999994e-11</v>
      </c>
      <c r="V6234" s="7">
        <v>9.999999994e-11</v>
      </c>
      <c r="W6234" s="7">
        <v>9.999999994e-11</v>
      </c>
      <c r="X6234" s="7">
        <v>9.999999994e-11</v>
      </c>
    </row>
    <row r="6235">
      <c r="A6235" s="3" t="inlineStr">
        <is>
          <t>San Francisco (SF)</t>
        </is>
      </c>
      <c r="B6235" s="3">
        <v>43</v>
      </c>
      <c r="C6235" s="3" t="inlineStr">
        <is>
          <t>San Francisco (SF)</t>
        </is>
      </c>
      <c r="D6235" s="3">
        <v>2050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0.0681931806416978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San Francisco (SF)</t>
        </is>
      </c>
      <c r="B6236" s="3">
        <v>43</v>
      </c>
      <c r="C6236" s="3" t="inlineStr">
        <is>
          <t>San Francisco (SF)</t>
        </is>
      </c>
      <c r="D6236" s="3">
        <v>2050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0.0652934706144115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San Francisco (SF)</t>
        </is>
      </c>
      <c r="B6237" s="3">
        <v>43</v>
      </c>
      <c r="C6237" s="3" t="inlineStr">
        <is>
          <t>San Francisco (SF)</t>
        </is>
      </c>
      <c r="D6237" s="3">
        <v>2050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San Francisco (SF)</t>
        </is>
      </c>
      <c r="B6238" s="3">
        <v>43</v>
      </c>
      <c r="C6238" s="3" t="inlineStr">
        <is>
          <t>San Francisco (SF)</t>
        </is>
      </c>
      <c r="D6238" s="3">
        <v>2050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San Francisco (SF)</t>
        </is>
      </c>
      <c r="B6239" s="3">
        <v>43</v>
      </c>
      <c r="C6239" s="3" t="inlineStr">
        <is>
          <t>San Francisco (SF)</t>
        </is>
      </c>
      <c r="D6239" s="3">
        <v>2050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0.0493049304634663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San Francisco (SF)</t>
        </is>
      </c>
      <c r="B6240" s="3">
        <v>43</v>
      </c>
      <c r="C6240" s="3" t="inlineStr">
        <is>
          <t>San Francisco (SF)</t>
        </is>
      </c>
      <c r="D6240" s="3">
        <v>2050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San Francisco (SF)</t>
        </is>
      </c>
      <c r="B6241" s="3">
        <v>43</v>
      </c>
      <c r="C6241" s="3" t="inlineStr">
        <is>
          <t>San Francisco (SF)</t>
        </is>
      </c>
      <c r="D6241" s="3">
        <v>2050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San Francisco (SF)</t>
        </is>
      </c>
      <c r="B6242" s="3">
        <v>43</v>
      </c>
      <c r="C6242" s="3" t="inlineStr">
        <is>
          <t>San Francisco (SF)</t>
        </is>
      </c>
      <c r="D6242" s="3">
        <v>2050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San Francisco (SF)</t>
        </is>
      </c>
      <c r="B6243" s="3">
        <v>43</v>
      </c>
      <c r="C6243" s="3" t="inlineStr">
        <is>
          <t>San Francisco (SF)</t>
        </is>
      </c>
      <c r="D6243" s="3">
        <v>2050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San Francisco (SF)</t>
        </is>
      </c>
      <c r="B6244" s="3">
        <v>43</v>
      </c>
      <c r="C6244" s="3" t="inlineStr">
        <is>
          <t>San Francisco (SF)</t>
        </is>
      </c>
      <c r="D6244" s="3">
        <v>2050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San Francisco (SF)</t>
        </is>
      </c>
      <c r="B6245" s="3">
        <v>43</v>
      </c>
      <c r="C6245" s="3" t="inlineStr">
        <is>
          <t>San Francisco (SF)</t>
        </is>
      </c>
      <c r="D6245" s="3">
        <v>2050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0.00689931006499148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San Francisco (SF)</t>
        </is>
      </c>
      <c r="B6246" s="3">
        <v>43</v>
      </c>
      <c r="C6246" s="3" t="inlineStr">
        <is>
          <t>San Francisco (SF)</t>
        </is>
      </c>
      <c r="D6246" s="3">
        <v>2050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San Francisco (SF)</t>
        </is>
      </c>
      <c r="B6247" s="3">
        <v>43</v>
      </c>
      <c r="C6247" s="3" t="inlineStr">
        <is>
          <t>San Francisco (SF)</t>
        </is>
      </c>
      <c r="D6247" s="3">
        <v>2050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San Francisco (SF)</t>
        </is>
      </c>
      <c r="B6248" s="3">
        <v>43</v>
      </c>
      <c r="C6248" s="3" t="inlineStr">
        <is>
          <t>San Francisco (SF)</t>
        </is>
      </c>
      <c r="D6248" s="3">
        <v>2050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San Francisco (SF)</t>
        </is>
      </c>
      <c r="B6249" s="3">
        <v>43</v>
      </c>
      <c r="C6249" s="3" t="inlineStr">
        <is>
          <t>San Francisco (SF)</t>
        </is>
      </c>
      <c r="D6249" s="3">
        <v>2050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San Francisco (SF)</t>
        </is>
      </c>
      <c r="B6250" s="3">
        <v>43</v>
      </c>
      <c r="C6250" s="3" t="inlineStr">
        <is>
          <t>San Francisco (SF)</t>
        </is>
      </c>
      <c r="D6250" s="3">
        <v>2050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San Francisco (SF)</t>
        </is>
      </c>
      <c r="B6251" s="3">
        <v>43</v>
      </c>
      <c r="C6251" s="3" t="inlineStr">
        <is>
          <t>San Francisco (SF)</t>
        </is>
      </c>
      <c r="D6251" s="3">
        <v>2050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San Francisco (SF)</t>
        </is>
      </c>
      <c r="B6252" s="3">
        <v>43</v>
      </c>
      <c r="C6252" s="3" t="inlineStr">
        <is>
          <t>San Francisco (SF)</t>
        </is>
      </c>
      <c r="D6252" s="3">
        <v>2050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San Francisco (SF)</t>
        </is>
      </c>
      <c r="B6253" s="3">
        <v>43</v>
      </c>
      <c r="C6253" s="3" t="inlineStr">
        <is>
          <t>San Francisco (SF)</t>
        </is>
      </c>
      <c r="D6253" s="3">
        <v>2050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San Francisco (SF)</t>
        </is>
      </c>
      <c r="B6254" s="3">
        <v>43</v>
      </c>
      <c r="C6254" s="3" t="inlineStr">
        <is>
          <t>San Francisco (SF)</t>
        </is>
      </c>
      <c r="D6254" s="3">
        <v>2050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San Francisco (SF)</t>
        </is>
      </c>
      <c r="B6255" s="3">
        <v>43</v>
      </c>
      <c r="C6255" s="3" t="inlineStr">
        <is>
          <t>San Francisco (SF)</t>
        </is>
      </c>
      <c r="D6255" s="3">
        <v>2050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San Francisco (SF)</t>
        </is>
      </c>
      <c r="B6256" s="3">
        <v>43</v>
      </c>
      <c r="C6256" s="3" t="inlineStr">
        <is>
          <t>San Francisco (SF)</t>
        </is>
      </c>
      <c r="D6256" s="3">
        <v>2050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9.99999999500001e-11</v>
      </c>
      <c r="U6256" s="7">
        <v>9.99999999500001e-11</v>
      </c>
      <c r="V6256" s="7">
        <v>9.99999999500001e-11</v>
      </c>
      <c r="W6256" s="7">
        <v>9.99999999500001e-11</v>
      </c>
      <c r="X6256" s="7">
        <v>9.99999999500001e-11</v>
      </c>
    </row>
    <row r="6257">
      <c r="A6257" s="3" t="inlineStr">
        <is>
          <t>San Francisco (SF)</t>
        </is>
      </c>
      <c r="B6257" s="3">
        <v>43</v>
      </c>
      <c r="C6257" s="3" t="inlineStr">
        <is>
          <t>San Francisco (SF)</t>
        </is>
      </c>
      <c r="D6257" s="3">
        <v>2050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0.0632936705955934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0.0681931806416978</v>
      </c>
      <c r="Q6257" s="7">
        <v>0.0652934706144115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San Francisco (SF)</t>
        </is>
      </c>
      <c r="B6258" s="3">
        <v>43</v>
      </c>
      <c r="C6258" s="3" t="inlineStr">
        <is>
          <t>San Francisco (SF)</t>
        </is>
      </c>
      <c r="D6258" s="3">
        <v>2050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9.999999994e-11</v>
      </c>
      <c r="T6258" s="7">
        <v>9.999999994e-11</v>
      </c>
      <c r="U6258" s="7">
        <v>9.999999994e-11</v>
      </c>
      <c r="V6258" s="7">
        <v>9.999999994e-11</v>
      </c>
      <c r="W6258" s="7">
        <v>9.999999994e-11</v>
      </c>
      <c r="X6258" s="7">
        <v>9.999999994e-11</v>
      </c>
    </row>
    <row r="6259">
      <c r="A6259" s="3" t="inlineStr">
        <is>
          <t>San Francisco (SF)</t>
        </is>
      </c>
      <c r="B6259" s="3">
        <v>43</v>
      </c>
      <c r="C6259" s="3" t="inlineStr">
        <is>
          <t>San Francisco (SF)</t>
        </is>
      </c>
      <c r="D6259" s="3">
        <v>2050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0.0632936705955934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San Francisco (SF)</t>
        </is>
      </c>
      <c r="B6260" s="3">
        <v>43</v>
      </c>
      <c r="C6260" s="3" t="inlineStr">
        <is>
          <t>San Francisco (SF)</t>
        </is>
      </c>
      <c r="D6260" s="3">
        <v>2050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0.0651934806134705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0.0652934706144114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San Francisco (SF)</t>
        </is>
      </c>
      <c r="B6261" s="3">
        <v>43</v>
      </c>
      <c r="C6261" s="3" t="inlineStr">
        <is>
          <t>San Francisco (SF)</t>
        </is>
      </c>
      <c r="D6261" s="3">
        <v>2050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0.00690069006486648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San Francisco (SF)</t>
        </is>
      </c>
      <c r="B6262" s="3">
        <v>43</v>
      </c>
      <c r="C6262" s="3" t="inlineStr">
        <is>
          <t>San Francisco (SF)</t>
        </is>
      </c>
      <c r="D6262" s="3">
        <v>2050</v>
      </c>
      <c r="E6262" s="3" t="inlineStr">
        <is>
          <t>LDT2 - Dsl</t>
        </is>
      </c>
      <c r="F6262" s="3">
        <v>21</v>
      </c>
      <c r="G6262" s="7">
        <v>9.99999999400001e-11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9.99999999400001e-11</v>
      </c>
      <c r="U6262" s="7">
        <v>9.99999999400001e-11</v>
      </c>
      <c r="V6262" s="7">
        <v>9.99999999400001e-11</v>
      </c>
      <c r="W6262" s="7">
        <v>9.99999999400001e-11</v>
      </c>
      <c r="X6262" s="7">
        <v>9.99999999400001e-11</v>
      </c>
    </row>
    <row r="6263">
      <c r="A6263" s="3" t="inlineStr">
        <is>
          <t>San Francisco (SF)</t>
        </is>
      </c>
      <c r="B6263" s="3">
        <v>43</v>
      </c>
      <c r="C6263" s="3" t="inlineStr">
        <is>
          <t>San Francisco (SF)</t>
        </is>
      </c>
      <c r="D6263" s="3">
        <v>2050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San Francisco (SF)</t>
        </is>
      </c>
      <c r="B6264" s="3">
        <v>43</v>
      </c>
      <c r="C6264" s="3" t="inlineStr">
        <is>
          <t>San Francisco (SF)</t>
        </is>
      </c>
      <c r="D6264" s="3">
        <v>2050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0.00690069006486648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0.0493049304634663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San Francisco (SF)</t>
        </is>
      </c>
      <c r="B6265" s="3">
        <v>43</v>
      </c>
      <c r="C6265" s="3" t="inlineStr">
        <is>
          <t>San Francisco (SF)</t>
        </is>
      </c>
      <c r="D6265" s="3">
        <v>2050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0.0493049304634664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San Francisco (SF)</t>
        </is>
      </c>
      <c r="B6266" s="3">
        <v>43</v>
      </c>
      <c r="C6266" s="3" t="inlineStr">
        <is>
          <t>San Francisco (SF)</t>
        </is>
      </c>
      <c r="D6266" s="3">
        <v>2050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San Francisco (SF)</t>
        </is>
      </c>
      <c r="B6267" s="3">
        <v>43</v>
      </c>
      <c r="C6267" s="3" t="inlineStr">
        <is>
          <t>San Francisco (SF)</t>
        </is>
      </c>
      <c r="D6267" s="3">
        <v>2050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0.00690069006486648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0.0493049304634663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San Francisco (SF)</t>
        </is>
      </c>
      <c r="B6268" s="3">
        <v>43</v>
      </c>
      <c r="C6268" s="3" t="inlineStr">
        <is>
          <t>San Francisco (SF)</t>
        </is>
      </c>
      <c r="D6268" s="3">
        <v>2050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San Francisco (SF)</t>
        </is>
      </c>
      <c r="B6269" s="3">
        <v>43</v>
      </c>
      <c r="C6269" s="3" t="inlineStr">
        <is>
          <t>San Francisco (SF)</t>
        </is>
      </c>
      <c r="D6269" s="3">
        <v>2050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0.00709929006687529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San Francisco (SF)</t>
        </is>
      </c>
      <c r="B6270" s="3">
        <v>43</v>
      </c>
      <c r="C6270" s="3" t="inlineStr">
        <is>
          <t>San Francisco (SF)</t>
        </is>
      </c>
      <c r="D6270" s="3">
        <v>2050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0.00709929006687529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San Francisco (SF)</t>
        </is>
      </c>
      <c r="B6271" s="3">
        <v>43</v>
      </c>
      <c r="C6271" s="3" t="inlineStr">
        <is>
          <t>San Francisco (SF)</t>
        </is>
      </c>
      <c r="D6271" s="3">
        <v>2050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0.00709929006687529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San Francisco (SF)</t>
        </is>
      </c>
      <c r="B6272" s="3">
        <v>43</v>
      </c>
      <c r="C6272" s="3" t="inlineStr">
        <is>
          <t>San Francisco (SF)</t>
        </is>
      </c>
      <c r="D6272" s="3">
        <v>2050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9.99999999500001e-11</v>
      </c>
      <c r="U6272" s="7">
        <v>9.99999999500001e-11</v>
      </c>
      <c r="V6272" s="7">
        <v>9.99999999500001e-11</v>
      </c>
      <c r="W6272" s="7">
        <v>9.99999999500001e-11</v>
      </c>
      <c r="X6272" s="7">
        <v>9.99999999500001e-11</v>
      </c>
    </row>
    <row r="6273">
      <c r="A6273" s="3" t="inlineStr">
        <is>
          <t>San Francisco (SF)</t>
        </is>
      </c>
      <c r="B6273" s="3">
        <v>43</v>
      </c>
      <c r="C6273" s="3" t="inlineStr">
        <is>
          <t>San Francisco (SF)</t>
        </is>
      </c>
      <c r="D6273" s="3">
        <v>2050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San Francisco (SF)</t>
        </is>
      </c>
      <c r="B6274" s="3">
        <v>43</v>
      </c>
      <c r="C6274" s="3" t="inlineStr">
        <is>
          <t>San Francisco (SF)</t>
        </is>
      </c>
      <c r="D6274" s="3">
        <v>2050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San Francisco (SF)</t>
        </is>
      </c>
      <c r="B6275" s="3">
        <v>43</v>
      </c>
      <c r="C6275" s="3" t="inlineStr">
        <is>
          <t>San Francisco (SF)</t>
        </is>
      </c>
      <c r="D6275" s="3">
        <v>2050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San Francisco (SF)</t>
        </is>
      </c>
      <c r="B6276" s="3">
        <v>43</v>
      </c>
      <c r="C6276" s="3" t="inlineStr">
        <is>
          <t>San Francisco (SF)</t>
        </is>
      </c>
      <c r="D6276" s="3">
        <v>2050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San Francisco (SF)</t>
        </is>
      </c>
      <c r="B6277" s="3">
        <v>43</v>
      </c>
      <c r="C6277" s="3" t="inlineStr">
        <is>
          <t>San Francisco (SF)</t>
        </is>
      </c>
      <c r="D6277" s="3">
        <v>2050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San Francisco (SF)</t>
        </is>
      </c>
      <c r="B6278" s="3">
        <v>43</v>
      </c>
      <c r="C6278" s="3" t="inlineStr">
        <is>
          <t>San Francisco (SF)</t>
        </is>
      </c>
      <c r="D6278" s="3">
        <v>2050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San Francisco (SF)</t>
        </is>
      </c>
      <c r="B6279" s="3">
        <v>43</v>
      </c>
      <c r="C6279" s="3" t="inlineStr">
        <is>
          <t>San Francisco (SF)</t>
        </is>
      </c>
      <c r="D6279" s="3">
        <v>2050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San Francisco (SF)</t>
        </is>
      </c>
      <c r="B6280" s="3">
        <v>43</v>
      </c>
      <c r="C6280" s="3" t="inlineStr">
        <is>
          <t>San Francisco (SF)</t>
        </is>
      </c>
      <c r="D6280" s="3">
        <v>2050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San Francisco (SF)</t>
        </is>
      </c>
      <c r="B6281" s="3">
        <v>43</v>
      </c>
      <c r="C6281" s="3" t="inlineStr">
        <is>
          <t>San Francisco (SF)</t>
        </is>
      </c>
      <c r="D6281" s="3">
        <v>2050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San Francisco (SF)</t>
        </is>
      </c>
      <c r="B6282" s="3">
        <v>43</v>
      </c>
      <c r="C6282" s="3" t="inlineStr">
        <is>
          <t>San Francisco (SF)</t>
        </is>
      </c>
      <c r="D6282" s="3">
        <v>2050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0.0441955804158804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9.999999994e-11</v>
      </c>
      <c r="T6282" s="7">
        <v>9.999999994e-11</v>
      </c>
      <c r="U6282" s="7">
        <v>9.999999994e-11</v>
      </c>
      <c r="V6282" s="7">
        <v>9.999999994e-11</v>
      </c>
      <c r="W6282" s="7">
        <v>9.999999994e-11</v>
      </c>
      <c r="X6282" s="7">
        <v>9.999999994e-11</v>
      </c>
    </row>
    <row r="6283">
      <c r="A6283" s="3" t="inlineStr">
        <is>
          <t>San Francisco (SF)</t>
        </is>
      </c>
      <c r="B6283" s="3">
        <v>43</v>
      </c>
      <c r="C6283" s="3" t="inlineStr">
        <is>
          <t>San Francisco (SF)</t>
        </is>
      </c>
      <c r="D6283" s="3">
        <v>2050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0.0681931806416978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San Francisco (SF)</t>
        </is>
      </c>
      <c r="B6284" s="3">
        <v>43</v>
      </c>
      <c r="C6284" s="3" t="inlineStr">
        <is>
          <t>San Francisco (SF)</t>
        </is>
      </c>
      <c r="D6284" s="3">
        <v>2050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0.0632936705955934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0.0681931806416978</v>
      </c>
      <c r="Q6284" s="7">
        <v>0.0652934706144115</v>
      </c>
      <c r="R6284" s="7">
        <v>0.065793420619116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San Francisco (SF)</t>
        </is>
      </c>
      <c r="B6285" s="3">
        <v>43</v>
      </c>
      <c r="C6285" s="3" t="inlineStr">
        <is>
          <t>San Francisco (SF)</t>
        </is>
      </c>
      <c r="D6285" s="3">
        <v>2050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San Francisco (SF)</t>
        </is>
      </c>
      <c r="B6286" s="3">
        <v>43</v>
      </c>
      <c r="C6286" s="3" t="inlineStr">
        <is>
          <t>San Francisco (SF)</t>
        </is>
      </c>
      <c r="D6286" s="3">
        <v>2050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0.00690069006486648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0.0493049304634663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San Francisco (SF)</t>
        </is>
      </c>
      <c r="B6287" s="3">
        <v>43</v>
      </c>
      <c r="C6287" s="3" t="inlineStr">
        <is>
          <t>San Francisco (SF)</t>
        </is>
      </c>
      <c r="D6287" s="3">
        <v>2050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0.00690069006486648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0.0493049304634663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San Francisco (SF)</t>
        </is>
      </c>
      <c r="B6288" s="3">
        <v>43</v>
      </c>
      <c r="C6288" s="3" t="inlineStr">
        <is>
          <t>San Francisco (SF)</t>
        </is>
      </c>
      <c r="D6288" s="3">
        <v>2050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San Francisco (SF)</t>
        </is>
      </c>
      <c r="B6289" s="3">
        <v>43</v>
      </c>
      <c r="C6289" s="3" t="inlineStr">
        <is>
          <t>San Francisco (SF)</t>
        </is>
      </c>
      <c r="D6289" s="3">
        <v>2050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0.0493049304634663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San Francisco (SF)</t>
        </is>
      </c>
      <c r="B6290" s="3">
        <v>43</v>
      </c>
      <c r="C6290" s="3" t="inlineStr">
        <is>
          <t>San Francisco (SF)</t>
        </is>
      </c>
      <c r="D6290" s="3">
        <v>2050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San Francisco (SF)</t>
        </is>
      </c>
      <c r="B6291" s="3">
        <v>43</v>
      </c>
      <c r="C6291" s="3" t="inlineStr">
        <is>
          <t>San Francisco (SF)</t>
        </is>
      </c>
      <c r="D6291" s="3">
        <v>2050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San Francisco (SF)</t>
        </is>
      </c>
      <c r="B6292" s="3">
        <v>43</v>
      </c>
      <c r="C6292" s="3" t="inlineStr">
        <is>
          <t>San Francisco (SF)</t>
        </is>
      </c>
      <c r="D6292" s="3">
        <v>2050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San Francisco (SF)</t>
        </is>
      </c>
      <c r="B6293" s="3">
        <v>43</v>
      </c>
      <c r="C6293" s="3" t="inlineStr">
        <is>
          <t>San Francisco (SF)</t>
        </is>
      </c>
      <c r="D6293" s="3">
        <v>2050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San Francisco (SF)</t>
        </is>
      </c>
      <c r="B6294" s="3">
        <v>43</v>
      </c>
      <c r="C6294" s="3" t="inlineStr">
        <is>
          <t>San Francisco (SF)</t>
        </is>
      </c>
      <c r="D6294" s="3">
        <v>2050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San Francisco (SF)</t>
        </is>
      </c>
      <c r="B6295" s="3">
        <v>43</v>
      </c>
      <c r="C6295" s="3" t="inlineStr">
        <is>
          <t>San Francisco (SF)</t>
        </is>
      </c>
      <c r="D6295" s="3">
        <v>2050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San Francisco (SF)</t>
        </is>
      </c>
      <c r="B6296" s="3">
        <v>43</v>
      </c>
      <c r="C6296" s="3" t="inlineStr">
        <is>
          <t>San Francisco (SF)</t>
        </is>
      </c>
      <c r="D6296" s="3">
        <v>2050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San Francisco (SF)</t>
        </is>
      </c>
      <c r="B6297" s="3">
        <v>43</v>
      </c>
      <c r="C6297" s="3" t="inlineStr">
        <is>
          <t>San Francisco (SF)</t>
        </is>
      </c>
      <c r="D6297" s="3">
        <v>2050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San Francisco (SF)</t>
        </is>
      </c>
      <c r="B6298" s="3">
        <v>43</v>
      </c>
      <c r="C6298" s="3" t="inlineStr">
        <is>
          <t>San Francisco (SF)</t>
        </is>
      </c>
      <c r="D6298" s="3">
        <v>2050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0.0498999999451099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San Francisco (SF)</t>
        </is>
      </c>
      <c r="B6299" s="3">
        <v>43</v>
      </c>
      <c r="C6299" s="3" t="inlineStr">
        <is>
          <t>San Francisco (SF)</t>
        </is>
      </c>
      <c r="D6299" s="3">
        <v>2050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San Francisco (SF)</t>
        </is>
      </c>
      <c r="B6300" s="3">
        <v>43</v>
      </c>
      <c r="C6300" s="3" t="inlineStr">
        <is>
          <t>San Francisco (SF)</t>
        </is>
      </c>
      <c r="D6300" s="3">
        <v>2050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San Francisco (SF)</t>
        </is>
      </c>
      <c r="B6301" s="3">
        <v>43</v>
      </c>
      <c r="C6301" s="3" t="inlineStr">
        <is>
          <t>San Francisco (SF)</t>
        </is>
      </c>
      <c r="D6301" s="3">
        <v>2050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0.0858079999056111</v>
      </c>
      <c r="N6301" s="7">
        <v>9.99999998899999e-11</v>
      </c>
      <c r="O6301" s="7">
        <v>9.99999998899999e-11</v>
      </c>
      <c r="P6301" s="7">
        <v>9.99999998899999e-11</v>
      </c>
      <c r="Q6301" s="7">
        <v>9.99999998899999e-11</v>
      </c>
      <c r="R6301" s="7">
        <v>9.99999998899999e-11</v>
      </c>
      <c r="S6301" s="7">
        <v>9.99999998899999e-11</v>
      </c>
      <c r="T6301" s="7">
        <v>9.99999998899999e-11</v>
      </c>
      <c r="U6301" s="7">
        <v>9.99999998899999e-11</v>
      </c>
      <c r="V6301" s="7">
        <v>9.99999998899999e-11</v>
      </c>
      <c r="W6301" s="7">
        <v>9.99999998899999e-11</v>
      </c>
      <c r="X6301" s="7">
        <v>9.99999998899999e-11</v>
      </c>
    </row>
    <row r="6302">
      <c r="A6302" s="3" t="inlineStr">
        <is>
          <t>San Francisco (SF)</t>
        </is>
      </c>
      <c r="B6302" s="3">
        <v>43</v>
      </c>
      <c r="C6302" s="3" t="inlineStr">
        <is>
          <t>San Francisco (SF)</t>
        </is>
      </c>
      <c r="D6302" s="3">
        <v>2050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San Francisco (SF)</t>
        </is>
      </c>
      <c r="B6303" s="3">
        <v>43</v>
      </c>
      <c r="C6303" s="3" t="inlineStr">
        <is>
          <t>San Francisco (SF)</t>
        </is>
      </c>
      <c r="D6303" s="3">
        <v>2050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San Francisco (SF)</t>
        </is>
      </c>
      <c r="B6304" s="3">
        <v>43</v>
      </c>
      <c r="C6304" s="3" t="inlineStr">
        <is>
          <t>San Francisco (SF)</t>
        </is>
      </c>
      <c r="D6304" s="3">
        <v>2050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San Francisco (SF)</t>
        </is>
      </c>
      <c r="B6305" s="3">
        <v>43</v>
      </c>
      <c r="C6305" s="3" t="inlineStr">
        <is>
          <t>San Francisco (SF)</t>
        </is>
      </c>
      <c r="D6305" s="3">
        <v>2050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0.200214999779764</v>
      </c>
      <c r="J6305" s="7">
        <v>0.268514999704634</v>
      </c>
      <c r="K6305" s="7">
        <v>0.101045999888849</v>
      </c>
      <c r="L6305" s="7">
        <v>0.0529049999418045</v>
      </c>
      <c r="M6305" s="7">
        <v>9.99999998900001e-11</v>
      </c>
      <c r="N6305" s="7">
        <v>9.99999998900001e-11</v>
      </c>
      <c r="O6305" s="7">
        <v>9.99999998900001e-11</v>
      </c>
      <c r="P6305" s="7">
        <v>0.282877999688834</v>
      </c>
      <c r="Q6305" s="7">
        <v>9.99999998900001e-11</v>
      </c>
      <c r="R6305" s="7">
        <v>9.99999998900001e-11</v>
      </c>
      <c r="S6305" s="7">
        <v>9.99999998900001e-11</v>
      </c>
      <c r="T6305" s="7">
        <v>9.99999998900001e-11</v>
      </c>
      <c r="U6305" s="7">
        <v>9.99999998900001e-11</v>
      </c>
      <c r="V6305" s="7">
        <v>9.99999998900001e-11</v>
      </c>
      <c r="W6305" s="7">
        <v>9.99999998900001e-11</v>
      </c>
      <c r="X6305" s="7">
        <v>9.99999998900001e-11</v>
      </c>
    </row>
    <row r="6306">
      <c r="A6306" s="3" t="inlineStr">
        <is>
          <t>San Francisco (SF)</t>
        </is>
      </c>
      <c r="B6306" s="3">
        <v>43</v>
      </c>
      <c r="C6306" s="3" t="inlineStr">
        <is>
          <t>San Francisco (SF)</t>
        </is>
      </c>
      <c r="D6306" s="3">
        <v>2050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San Francisco (SF)</t>
        </is>
      </c>
      <c r="B6307" s="3">
        <v>43</v>
      </c>
      <c r="C6307" s="3" t="inlineStr">
        <is>
          <t>San Francisco (SF)</t>
        </is>
      </c>
      <c r="D6307" s="3">
        <v>2050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San Francisco (SF)</t>
        </is>
      </c>
      <c r="B6308" s="3">
        <v>43</v>
      </c>
      <c r="C6308" s="3" t="inlineStr">
        <is>
          <t>San Francisco (SF)</t>
        </is>
      </c>
      <c r="D6308" s="3">
        <v>2050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San Francisco (SF)</t>
        </is>
      </c>
      <c r="B6309" s="3">
        <v>43</v>
      </c>
      <c r="C6309" s="3" t="inlineStr">
        <is>
          <t>San Francisco (SF)</t>
        </is>
      </c>
      <c r="D6309" s="3">
        <v>2050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San Francisco (SF)</t>
        </is>
      </c>
      <c r="B6310" s="3">
        <v>43</v>
      </c>
      <c r="C6310" s="3" t="inlineStr">
        <is>
          <t>San Francisco (SF)</t>
        </is>
      </c>
      <c r="D6310" s="3">
        <v>2050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San Francisco (SF)</t>
        </is>
      </c>
      <c r="B6311" s="3">
        <v>43</v>
      </c>
      <c r="C6311" s="3" t="inlineStr">
        <is>
          <t>San Francisco (SF)</t>
        </is>
      </c>
      <c r="D6311" s="3">
        <v>2050</v>
      </c>
      <c r="E6311" s="3" t="inlineStr">
        <is>
          <t>LHD1 - Dsl</t>
        </is>
      </c>
      <c r="F6311" s="3">
        <v>22</v>
      </c>
      <c r="G6311" s="7">
        <v>0.00262500524817299</v>
      </c>
      <c r="H6311" s="7">
        <v>0.0411770823253407</v>
      </c>
      <c r="I6311" s="7">
        <v>0.0187340374549611</v>
      </c>
      <c r="J6311" s="7">
        <v>0.084231168403375</v>
      </c>
      <c r="K6311" s="7">
        <v>0.129947259803557</v>
      </c>
      <c r="L6311" s="7">
        <v>0.162486324858909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0.0878061755508868</v>
      </c>
      <c r="R6311" s="7">
        <v>9.99999999299999e-11</v>
      </c>
      <c r="S6311" s="7">
        <v>9.99999999299999e-11</v>
      </c>
      <c r="T6311" s="7">
        <v>9.99999999299999e-11</v>
      </c>
      <c r="U6311" s="7">
        <v>9.99999999299999e-11</v>
      </c>
      <c r="V6311" s="7">
        <v>9.99999999299999e-11</v>
      </c>
      <c r="W6311" s="7">
        <v>9.99999999299999e-11</v>
      </c>
      <c r="X6311" s="7">
        <v>9.99999999299999e-11</v>
      </c>
    </row>
    <row r="6312">
      <c r="A6312" s="3" t="inlineStr">
        <is>
          <t>San Francisco (SF)</t>
        </is>
      </c>
      <c r="B6312" s="3">
        <v>43</v>
      </c>
      <c r="C6312" s="3" t="inlineStr">
        <is>
          <t>San Francisco (SF)</t>
        </is>
      </c>
      <c r="D6312" s="3">
        <v>2050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San Francisco (SF)</t>
        </is>
      </c>
      <c r="B6313" s="3">
        <v>43</v>
      </c>
      <c r="C6313" s="3" t="inlineStr">
        <is>
          <t>San Francisco (SF)</t>
        </is>
      </c>
      <c r="D6313" s="3">
        <v>2050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San Francisco (SF)</t>
        </is>
      </c>
      <c r="B6314" s="3">
        <v>43</v>
      </c>
      <c r="C6314" s="3" t="inlineStr">
        <is>
          <t>San Francisco (SF)</t>
        </is>
      </c>
      <c r="D6314" s="3">
        <v>2050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San Francisco (SF)</t>
        </is>
      </c>
      <c r="B6315" s="3">
        <v>43</v>
      </c>
      <c r="C6315" s="3" t="inlineStr">
        <is>
          <t>San Francisco (SF)</t>
        </is>
      </c>
      <c r="D6315" s="3">
        <v>2050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San Francisco (SF)</t>
        </is>
      </c>
      <c r="B6316" s="3">
        <v>43</v>
      </c>
      <c r="C6316" s="3" t="inlineStr">
        <is>
          <t>San Francisco (SF)</t>
        </is>
      </c>
      <c r="D6316" s="3">
        <v>2050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San Francisco (SF)</t>
        </is>
      </c>
      <c r="B6317" s="3">
        <v>43</v>
      </c>
      <c r="C6317" s="3" t="inlineStr">
        <is>
          <t>San Francisco (SF)</t>
        </is>
      </c>
      <c r="D6317" s="3">
        <v>2050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0.0712349999501354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0.0939819999342125</v>
      </c>
      <c r="O6317" s="7">
        <v>0.0641259999551118</v>
      </c>
      <c r="P6317" s="7">
        <v>0.187862999868496</v>
      </c>
      <c r="Q6317" s="7">
        <v>0.238223999833243</v>
      </c>
      <c r="R6317" s="7">
        <v>9.99999999299999e-11</v>
      </c>
      <c r="S6317" s="7">
        <v>9.99999999299999e-11</v>
      </c>
      <c r="T6317" s="7">
        <v>9.99999999299999e-11</v>
      </c>
      <c r="U6317" s="7">
        <v>9.99999999299999e-11</v>
      </c>
      <c r="V6317" s="7">
        <v>9.99999999299999e-11</v>
      </c>
      <c r="W6317" s="7">
        <v>9.99999999299999e-11</v>
      </c>
      <c r="X6317" s="7">
        <v>9.99999999299999e-11</v>
      </c>
    </row>
    <row r="6318">
      <c r="A6318" s="3" t="inlineStr">
        <is>
          <t>San Francisco (SF)</t>
        </is>
      </c>
      <c r="B6318" s="3">
        <v>43</v>
      </c>
      <c r="C6318" s="3" t="inlineStr">
        <is>
          <t>San Francisco (SF)</t>
        </is>
      </c>
      <c r="D6318" s="3">
        <v>2050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0.0939819999342125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San Francisco (SF)</t>
        </is>
      </c>
      <c r="B6319" s="3">
        <v>43</v>
      </c>
      <c r="C6319" s="3" t="inlineStr">
        <is>
          <t>San Francisco (SF)</t>
        </is>
      </c>
      <c r="D6319" s="3">
        <v>2050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San Francisco (SF)</t>
        </is>
      </c>
      <c r="B6320" s="3">
        <v>43</v>
      </c>
      <c r="C6320" s="3" t="inlineStr">
        <is>
          <t>San Francisco (SF)</t>
        </is>
      </c>
      <c r="D6320" s="3">
        <v>2050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San Francisco (SF)</t>
        </is>
      </c>
      <c r="B6321" s="3">
        <v>43</v>
      </c>
      <c r="C6321" s="3" t="inlineStr">
        <is>
          <t>San Francisco (SF)</t>
        </is>
      </c>
      <c r="D6321" s="3">
        <v>2050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San Francisco (SF)</t>
        </is>
      </c>
      <c r="B6322" s="3">
        <v>43</v>
      </c>
      <c r="C6322" s="3" t="inlineStr">
        <is>
          <t>San Francisco (SF)</t>
        </is>
      </c>
      <c r="D6322" s="3">
        <v>2050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0.0498999999451101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9.99999998900001e-11</v>
      </c>
      <c r="O6322" s="7">
        <v>9.99999998900001e-11</v>
      </c>
      <c r="P6322" s="7">
        <v>9.99999998900001e-11</v>
      </c>
      <c r="Q6322" s="7">
        <v>9.99999998900001e-11</v>
      </c>
      <c r="R6322" s="7">
        <v>9.99999998900001e-11</v>
      </c>
      <c r="S6322" s="7">
        <v>9.99999998900001e-11</v>
      </c>
      <c r="T6322" s="7">
        <v>9.99999998900001e-11</v>
      </c>
      <c r="U6322" s="7">
        <v>9.99999998900001e-11</v>
      </c>
      <c r="V6322" s="7">
        <v>9.99999998900001e-11</v>
      </c>
      <c r="W6322" s="7">
        <v>9.99999998900001e-11</v>
      </c>
      <c r="X6322" s="7">
        <v>9.99999998900001e-11</v>
      </c>
    </row>
    <row r="6323">
      <c r="A6323" s="3" t="inlineStr">
        <is>
          <t>San Francisco (SF)</t>
        </is>
      </c>
      <c r="B6323" s="3">
        <v>43</v>
      </c>
      <c r="C6323" s="3" t="inlineStr">
        <is>
          <t>San Francisco (SF)</t>
        </is>
      </c>
      <c r="D6323" s="3">
        <v>2050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9.99999998900001e-11</v>
      </c>
      <c r="O6323" s="7">
        <v>9.99999998900001e-11</v>
      </c>
      <c r="P6323" s="7">
        <v>9.99999998900001e-11</v>
      </c>
      <c r="Q6323" s="7">
        <v>9.99999998900001e-11</v>
      </c>
      <c r="R6323" s="7">
        <v>9.99999998900001e-11</v>
      </c>
      <c r="S6323" s="7">
        <v>9.99999998900001e-11</v>
      </c>
      <c r="T6323" s="7">
        <v>9.99999998900001e-11</v>
      </c>
      <c r="U6323" s="7">
        <v>9.99999998900001e-11</v>
      </c>
      <c r="V6323" s="7">
        <v>9.99999998900001e-11</v>
      </c>
      <c r="W6323" s="7">
        <v>9.99999998900001e-11</v>
      </c>
      <c r="X6323" s="7">
        <v>9.99999998900001e-11</v>
      </c>
    </row>
    <row r="6324">
      <c r="A6324" s="3" t="inlineStr">
        <is>
          <t>San Francisco (SF)</t>
        </is>
      </c>
      <c r="B6324" s="3">
        <v>43</v>
      </c>
      <c r="C6324" s="3" t="inlineStr">
        <is>
          <t>San Francisco (SF)</t>
        </is>
      </c>
      <c r="D6324" s="3">
        <v>2050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9.999999989e-11</v>
      </c>
      <c r="O6324" s="7">
        <v>9.999999989e-11</v>
      </c>
      <c r="P6324" s="7">
        <v>9.999999989e-11</v>
      </c>
      <c r="Q6324" s="7">
        <v>9.999999989e-11</v>
      </c>
      <c r="R6324" s="7">
        <v>9.999999989e-11</v>
      </c>
      <c r="S6324" s="7">
        <v>9.999999989e-11</v>
      </c>
      <c r="T6324" s="7">
        <v>9.999999989e-11</v>
      </c>
      <c r="U6324" s="7">
        <v>9.999999989e-11</v>
      </c>
      <c r="V6324" s="7">
        <v>9.999999989e-11</v>
      </c>
      <c r="W6324" s="7">
        <v>9.999999989e-11</v>
      </c>
      <c r="X6324" s="7">
        <v>9.999999989e-11</v>
      </c>
    </row>
    <row r="6325">
      <c r="A6325" s="3" t="inlineStr">
        <is>
          <t>San Francisco (SF)</t>
        </is>
      </c>
      <c r="B6325" s="3">
        <v>43</v>
      </c>
      <c r="C6325" s="3" t="inlineStr">
        <is>
          <t>San Francisco (SF)</t>
        </is>
      </c>
      <c r="D6325" s="3">
        <v>2050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0.257605999716634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San Francisco (SF)</t>
        </is>
      </c>
      <c r="B6326" s="3">
        <v>43</v>
      </c>
      <c r="C6326" s="3" t="inlineStr">
        <is>
          <t>San Francisco (SF)</t>
        </is>
      </c>
      <c r="D6326" s="3">
        <v>2050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San Francisco (SF)</t>
        </is>
      </c>
      <c r="B6327" s="3">
        <v>43</v>
      </c>
      <c r="C6327" s="3" t="inlineStr">
        <is>
          <t>San Francisco (SF)</t>
        </is>
      </c>
      <c r="D6327" s="3">
        <v>2050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0.144166999826999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San Francisco (SF)</t>
        </is>
      </c>
      <c r="B6328" s="3">
        <v>43</v>
      </c>
      <c r="C6328" s="3" t="inlineStr">
        <is>
          <t>San Francisco (SF)</t>
        </is>
      </c>
      <c r="D6328" s="3">
        <v>2050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San Francisco (SF)</t>
        </is>
      </c>
      <c r="B6329" s="3">
        <v>43</v>
      </c>
      <c r="C6329" s="3" t="inlineStr">
        <is>
          <t>San Francisco (SF)</t>
        </is>
      </c>
      <c r="D6329" s="3">
        <v>2050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9.99999998899999e-11</v>
      </c>
      <c r="N6329" s="7">
        <v>9.99999998899999e-11</v>
      </c>
      <c r="O6329" s="7">
        <v>9.99999998899999e-11</v>
      </c>
      <c r="P6329" s="7">
        <v>0.282877999688834</v>
      </c>
      <c r="Q6329" s="7">
        <v>9.99999998899999e-11</v>
      </c>
      <c r="R6329" s="7">
        <v>9.99999998899999e-11</v>
      </c>
      <c r="S6329" s="7">
        <v>9.99999998899999e-11</v>
      </c>
      <c r="T6329" s="7">
        <v>9.99999998899999e-11</v>
      </c>
      <c r="U6329" s="7">
        <v>9.99999998899999e-11</v>
      </c>
      <c r="V6329" s="7">
        <v>9.99999998899999e-11</v>
      </c>
      <c r="W6329" s="7">
        <v>9.99999998899999e-11</v>
      </c>
      <c r="X6329" s="7">
        <v>9.99999998899999e-11</v>
      </c>
    </row>
    <row r="6330">
      <c r="A6330" s="3" t="inlineStr">
        <is>
          <t>San Francisco (SF)</t>
        </is>
      </c>
      <c r="B6330" s="3">
        <v>43</v>
      </c>
      <c r="C6330" s="3" t="inlineStr">
        <is>
          <t>San Francisco (SF)</t>
        </is>
      </c>
      <c r="D6330" s="3">
        <v>2050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San Francisco (SF)</t>
        </is>
      </c>
      <c r="B6331" s="3">
        <v>43</v>
      </c>
      <c r="C6331" s="3" t="inlineStr">
        <is>
          <t>San Francisco (SF)</t>
        </is>
      </c>
      <c r="D6331" s="3">
        <v>2050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9.99999998899999e-11</v>
      </c>
      <c r="N6331" s="7">
        <v>9.99999998899999e-11</v>
      </c>
      <c r="O6331" s="7">
        <v>9.99999998899999e-11</v>
      </c>
      <c r="P6331" s="7">
        <v>0.282877999688834</v>
      </c>
      <c r="Q6331" s="7">
        <v>9.99999998899999e-11</v>
      </c>
      <c r="R6331" s="7">
        <v>9.99999998899999e-11</v>
      </c>
      <c r="S6331" s="7">
        <v>9.99999998899999e-11</v>
      </c>
      <c r="T6331" s="7">
        <v>9.99999998899999e-11</v>
      </c>
      <c r="U6331" s="7">
        <v>9.99999998899999e-11</v>
      </c>
      <c r="V6331" s="7">
        <v>9.99999998899999e-11</v>
      </c>
      <c r="W6331" s="7">
        <v>9.99999998899999e-11</v>
      </c>
      <c r="X6331" s="7">
        <v>9.99999998899999e-11</v>
      </c>
    </row>
    <row r="6332">
      <c r="A6332" s="3" t="inlineStr">
        <is>
          <t>San Francisco (SF)</t>
        </is>
      </c>
      <c r="B6332" s="3">
        <v>43</v>
      </c>
      <c r="C6332" s="3" t="inlineStr">
        <is>
          <t>San Francisco (SF)</t>
        </is>
      </c>
      <c r="D6332" s="3">
        <v>2050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San Francisco (SF)</t>
        </is>
      </c>
      <c r="B6333" s="3">
        <v>43</v>
      </c>
      <c r="C6333" s="3" t="inlineStr">
        <is>
          <t>San Francisco (SF)</t>
        </is>
      </c>
      <c r="D6333" s="3">
        <v>2050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9.99999999300001e-11</v>
      </c>
      <c r="S6333" s="7">
        <v>9.99999999300001e-11</v>
      </c>
      <c r="T6333" s="7">
        <v>9.99999999300001e-11</v>
      </c>
      <c r="U6333" s="7">
        <v>9.99999999300001e-11</v>
      </c>
      <c r="V6333" s="7">
        <v>9.99999999300001e-11</v>
      </c>
      <c r="W6333" s="7">
        <v>9.99999999300001e-11</v>
      </c>
      <c r="X6333" s="7">
        <v>9.99999999300001e-11</v>
      </c>
    </row>
    <row r="6334">
      <c r="A6334" s="3" t="inlineStr">
        <is>
          <t>San Francisco (SF)</t>
        </is>
      </c>
      <c r="B6334" s="3">
        <v>43</v>
      </c>
      <c r="C6334" s="3" t="inlineStr">
        <is>
          <t>San Francisco (SF)</t>
        </is>
      </c>
      <c r="D6334" s="3">
        <v>2050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0.0411770823253408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San Francisco (SF)</t>
        </is>
      </c>
      <c r="B6335" s="3">
        <v>43</v>
      </c>
      <c r="C6335" s="3" t="inlineStr">
        <is>
          <t>San Francisco (SF)</t>
        </is>
      </c>
      <c r="D6335" s="3">
        <v>2050</v>
      </c>
      <c r="E6335" s="3" t="inlineStr">
        <is>
          <t>LHD1 - Gas</t>
        </is>
      </c>
      <c r="F6335" s="3">
        <v>22</v>
      </c>
      <c r="G6335" s="7">
        <v>0.00262500524817299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0.0313290626361949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San Francisco (SF)</t>
        </is>
      </c>
      <c r="B6336" s="3">
        <v>43</v>
      </c>
      <c r="C6336" s="3" t="inlineStr">
        <is>
          <t>San Francisco (SF)</t>
        </is>
      </c>
      <c r="D6336" s="3">
        <v>2050</v>
      </c>
      <c r="E6336" s="3" t="inlineStr">
        <is>
          <t>LHD1 - Gas</t>
        </is>
      </c>
      <c r="F6336" s="3">
        <v>23</v>
      </c>
      <c r="G6336" s="7">
        <v>0.00262500524817299</v>
      </c>
      <c r="H6336" s="7">
        <v>0.0411770823253407</v>
      </c>
      <c r="I6336" s="7">
        <v>0.0187340374549611</v>
      </c>
      <c r="J6336" s="7">
        <v>0.084231168403375</v>
      </c>
      <c r="K6336" s="7">
        <v>0.129947259803557</v>
      </c>
      <c r="L6336" s="7">
        <v>0.162486324858909</v>
      </c>
      <c r="M6336" s="7">
        <v>0.0313290626361949</v>
      </c>
      <c r="N6336" s="7">
        <v>0.0365880731505347</v>
      </c>
      <c r="O6336" s="7">
        <v>0.103366206660057</v>
      </c>
      <c r="P6336" s="7">
        <v>0.30170960320801</v>
      </c>
      <c r="Q6336" s="7">
        <v>0.0878061755508868</v>
      </c>
      <c r="R6336" s="7">
        <v>9.99999999299999e-11</v>
      </c>
      <c r="S6336" s="7">
        <v>9.99999999299999e-11</v>
      </c>
      <c r="T6336" s="7">
        <v>9.99999999299999e-11</v>
      </c>
      <c r="U6336" s="7">
        <v>9.99999999299999e-11</v>
      </c>
      <c r="V6336" s="7">
        <v>9.99999999299999e-11</v>
      </c>
      <c r="W6336" s="7">
        <v>9.99999999299999e-11</v>
      </c>
      <c r="X6336" s="7">
        <v>9.99999999299999e-11</v>
      </c>
    </row>
    <row r="6337">
      <c r="A6337" s="3" t="inlineStr">
        <is>
          <t>San Francisco (SF)</t>
        </is>
      </c>
      <c r="B6337" s="3">
        <v>43</v>
      </c>
      <c r="C6337" s="3" t="inlineStr">
        <is>
          <t>San Francisco (SF)</t>
        </is>
      </c>
      <c r="D6337" s="3">
        <v>2050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0.0313290626361949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San Francisco (SF)</t>
        </is>
      </c>
      <c r="B6338" s="3">
        <v>43</v>
      </c>
      <c r="C6338" s="3" t="inlineStr">
        <is>
          <t>San Francisco (SF)</t>
        </is>
      </c>
      <c r="D6338" s="3">
        <v>2050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San Francisco (SF)</t>
        </is>
      </c>
      <c r="B6339" s="3">
        <v>43</v>
      </c>
      <c r="C6339" s="3" t="inlineStr">
        <is>
          <t>San Francisco (SF)</t>
        </is>
      </c>
      <c r="D6339" s="3">
        <v>2050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San Francisco (SF)</t>
        </is>
      </c>
      <c r="B6340" s="3">
        <v>43</v>
      </c>
      <c r="C6340" s="3" t="inlineStr">
        <is>
          <t>San Francisco (SF)</t>
        </is>
      </c>
      <c r="D6340" s="3">
        <v>2050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9.99999999300001e-11</v>
      </c>
      <c r="S6340" s="7">
        <v>9.99999999300001e-11</v>
      </c>
      <c r="T6340" s="7">
        <v>9.99999999300001e-11</v>
      </c>
      <c r="U6340" s="7">
        <v>9.99999999300001e-11</v>
      </c>
      <c r="V6340" s="7">
        <v>9.99999999300001e-11</v>
      </c>
      <c r="W6340" s="7">
        <v>9.99999999300001e-11</v>
      </c>
      <c r="X6340" s="7">
        <v>9.99999999300001e-11</v>
      </c>
    </row>
    <row r="6341">
      <c r="A6341" s="3" t="inlineStr">
        <is>
          <t>San Francisco (SF)</t>
        </is>
      </c>
      <c r="B6341" s="3">
        <v>43</v>
      </c>
      <c r="C6341" s="3" t="inlineStr">
        <is>
          <t>San Francisco (SF)</t>
        </is>
      </c>
      <c r="D6341" s="3">
        <v>2050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San Francisco (SF)</t>
        </is>
      </c>
      <c r="B6342" s="3">
        <v>43</v>
      </c>
      <c r="C6342" s="3" t="inlineStr">
        <is>
          <t>San Francisco (SF)</t>
        </is>
      </c>
      <c r="D6342" s="3">
        <v>2050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9.99999999300001e-11</v>
      </c>
      <c r="S6342" s="7">
        <v>9.99999999300001e-11</v>
      </c>
      <c r="T6342" s="7">
        <v>9.99999999300001e-11</v>
      </c>
      <c r="U6342" s="7">
        <v>9.99999999300001e-11</v>
      </c>
      <c r="V6342" s="7">
        <v>9.99999999300001e-11</v>
      </c>
      <c r="W6342" s="7">
        <v>9.99999999300001e-11</v>
      </c>
      <c r="X6342" s="7">
        <v>9.99999999300001e-11</v>
      </c>
    </row>
    <row r="6343">
      <c r="A6343" s="3" t="inlineStr">
        <is>
          <t>San Francisco (SF)</t>
        </is>
      </c>
      <c r="B6343" s="3">
        <v>43</v>
      </c>
      <c r="C6343" s="3" t="inlineStr">
        <is>
          <t>San Francisco (SF)</t>
        </is>
      </c>
      <c r="D6343" s="3">
        <v>2050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San Francisco (SF)</t>
        </is>
      </c>
      <c r="B6344" s="3">
        <v>43</v>
      </c>
      <c r="C6344" s="3" t="inlineStr">
        <is>
          <t>San Francisco (SF)</t>
        </is>
      </c>
      <c r="D6344" s="3">
        <v>2050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San Francisco (SF)</t>
        </is>
      </c>
      <c r="B6345" s="3">
        <v>43</v>
      </c>
      <c r="C6345" s="3" t="inlineStr">
        <is>
          <t>San Francisco (SF)</t>
        </is>
      </c>
      <c r="D6345" s="3">
        <v>2050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San Francisco (SF)</t>
        </is>
      </c>
      <c r="B6346" s="3">
        <v>43</v>
      </c>
      <c r="C6346" s="3" t="inlineStr">
        <is>
          <t>San Francisco (SF)</t>
        </is>
      </c>
      <c r="D6346" s="3">
        <v>2050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0.0498999999451101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9.99999998900001e-11</v>
      </c>
      <c r="O6346" s="7">
        <v>9.99999998900001e-11</v>
      </c>
      <c r="P6346" s="7">
        <v>9.99999998900001e-11</v>
      </c>
      <c r="Q6346" s="7">
        <v>9.99999998900001e-11</v>
      </c>
      <c r="R6346" s="7">
        <v>9.99999998900001e-11</v>
      </c>
      <c r="S6346" s="7">
        <v>9.99999998900001e-11</v>
      </c>
      <c r="T6346" s="7">
        <v>9.99999998900001e-11</v>
      </c>
      <c r="U6346" s="7">
        <v>9.99999998900001e-11</v>
      </c>
      <c r="V6346" s="7">
        <v>9.99999998900001e-11</v>
      </c>
      <c r="W6346" s="7">
        <v>9.99999998900001e-11</v>
      </c>
      <c r="X6346" s="7">
        <v>9.99999998900001e-11</v>
      </c>
    </row>
    <row r="6347">
      <c r="A6347" s="3" t="inlineStr">
        <is>
          <t>San Francisco (SF)</t>
        </is>
      </c>
      <c r="B6347" s="3">
        <v>43</v>
      </c>
      <c r="C6347" s="3" t="inlineStr">
        <is>
          <t>San Francisco (SF)</t>
        </is>
      </c>
      <c r="D6347" s="3">
        <v>2050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San Francisco (SF)</t>
        </is>
      </c>
      <c r="B6348" s="3">
        <v>43</v>
      </c>
      <c r="C6348" s="3" t="inlineStr">
        <is>
          <t>San Francisco (SF)</t>
        </is>
      </c>
      <c r="D6348" s="3">
        <v>2050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San Francisco (SF)</t>
        </is>
      </c>
      <c r="B6349" s="3">
        <v>43</v>
      </c>
      <c r="C6349" s="3" t="inlineStr">
        <is>
          <t>San Francisco (SF)</t>
        </is>
      </c>
      <c r="D6349" s="3">
        <v>2050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9.99999998900001e-11</v>
      </c>
      <c r="O6349" s="7">
        <v>9.99999998900001e-11</v>
      </c>
      <c r="P6349" s="7">
        <v>9.99999998900001e-11</v>
      </c>
      <c r="Q6349" s="7">
        <v>9.99999998900001e-11</v>
      </c>
      <c r="R6349" s="7">
        <v>9.99999998900001e-11</v>
      </c>
      <c r="S6349" s="7">
        <v>9.99999998900001e-11</v>
      </c>
      <c r="T6349" s="7">
        <v>9.99999998900001e-11</v>
      </c>
      <c r="U6349" s="7">
        <v>9.99999998900001e-11</v>
      </c>
      <c r="V6349" s="7">
        <v>9.99999998900001e-11</v>
      </c>
      <c r="W6349" s="7">
        <v>9.99999998900001e-11</v>
      </c>
      <c r="X6349" s="7">
        <v>9.99999998900001e-11</v>
      </c>
    </row>
    <row r="6350">
      <c r="A6350" s="3" t="inlineStr">
        <is>
          <t>San Francisco (SF)</t>
        </is>
      </c>
      <c r="B6350" s="3">
        <v>43</v>
      </c>
      <c r="C6350" s="3" t="inlineStr">
        <is>
          <t>San Francisco (SF)</t>
        </is>
      </c>
      <c r="D6350" s="3">
        <v>2050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9.99999998800001e-11</v>
      </c>
      <c r="N6350" s="7">
        <v>9.99999998800001e-11</v>
      </c>
      <c r="O6350" s="7">
        <v>9.99999998800001e-11</v>
      </c>
      <c r="P6350" s="7">
        <v>9.99999998800001e-11</v>
      </c>
      <c r="Q6350" s="7">
        <v>9.99999998800001e-11</v>
      </c>
      <c r="R6350" s="7">
        <v>9.99999998800001e-11</v>
      </c>
      <c r="S6350" s="7">
        <v>9.99999998800001e-11</v>
      </c>
      <c r="T6350" s="7">
        <v>9.99999998800001e-11</v>
      </c>
      <c r="U6350" s="7">
        <v>9.99999998800001e-11</v>
      </c>
      <c r="V6350" s="7">
        <v>9.99999998800001e-11</v>
      </c>
      <c r="W6350" s="7">
        <v>9.99999998800001e-11</v>
      </c>
      <c r="X6350" s="7">
        <v>9.99999998800001e-11</v>
      </c>
    </row>
    <row r="6351">
      <c r="A6351" s="3" t="inlineStr">
        <is>
          <t>San Francisco (SF)</t>
        </is>
      </c>
      <c r="B6351" s="3">
        <v>43</v>
      </c>
      <c r="C6351" s="3" t="inlineStr">
        <is>
          <t>San Francisco (SF)</t>
        </is>
      </c>
      <c r="D6351" s="3">
        <v>2050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0.144166999826999</v>
      </c>
      <c r="L6351" s="7">
        <v>0.113051999864338</v>
      </c>
      <c r="M6351" s="7">
        <v>9.99999998799999e-11</v>
      </c>
      <c r="N6351" s="7">
        <v>9.99999998799999e-11</v>
      </c>
      <c r="O6351" s="7">
        <v>9.99999998799999e-11</v>
      </c>
      <c r="P6351" s="7">
        <v>9.99999998799999e-11</v>
      </c>
      <c r="Q6351" s="7">
        <v>9.99999998799999e-11</v>
      </c>
      <c r="R6351" s="7">
        <v>9.99999998799999e-11</v>
      </c>
      <c r="S6351" s="7">
        <v>9.99999998799999e-11</v>
      </c>
      <c r="T6351" s="7">
        <v>9.99999998799999e-11</v>
      </c>
      <c r="U6351" s="7">
        <v>9.99999998799999e-11</v>
      </c>
      <c r="V6351" s="7">
        <v>9.99999998799999e-11</v>
      </c>
      <c r="W6351" s="7">
        <v>9.99999998799999e-11</v>
      </c>
      <c r="X6351" s="7">
        <v>9.99999998799999e-11</v>
      </c>
    </row>
    <row r="6352">
      <c r="A6352" s="3" t="inlineStr">
        <is>
          <t>San Francisco (SF)</t>
        </is>
      </c>
      <c r="B6352" s="3">
        <v>43</v>
      </c>
      <c r="C6352" s="3" t="inlineStr">
        <is>
          <t>San Francisco (SF)</t>
        </is>
      </c>
      <c r="D6352" s="3">
        <v>2050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0.113051999864338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San Francisco (SF)</t>
        </is>
      </c>
      <c r="B6353" s="3">
        <v>43</v>
      </c>
      <c r="C6353" s="3" t="inlineStr">
        <is>
          <t>San Francisco (SF)</t>
        </is>
      </c>
      <c r="D6353" s="3">
        <v>2050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9.99999998900001e-11</v>
      </c>
      <c r="N6353" s="7">
        <v>9.99999998900001e-11</v>
      </c>
      <c r="O6353" s="7">
        <v>9.99999998900001e-11</v>
      </c>
      <c r="P6353" s="7">
        <v>0.282877999688835</v>
      </c>
      <c r="Q6353" s="7">
        <v>9.99999998900001e-11</v>
      </c>
      <c r="R6353" s="7">
        <v>9.99999998900001e-11</v>
      </c>
      <c r="S6353" s="7">
        <v>9.99999998900001e-11</v>
      </c>
      <c r="T6353" s="7">
        <v>9.99999998900001e-11</v>
      </c>
      <c r="U6353" s="7">
        <v>9.99999998900001e-11</v>
      </c>
      <c r="V6353" s="7">
        <v>9.99999998900001e-11</v>
      </c>
      <c r="W6353" s="7">
        <v>9.99999998900001e-11</v>
      </c>
      <c r="X6353" s="7">
        <v>9.99999998900001e-11</v>
      </c>
    </row>
    <row r="6354">
      <c r="A6354" s="3" t="inlineStr">
        <is>
          <t>San Francisco (SF)</t>
        </is>
      </c>
      <c r="B6354" s="3">
        <v>43</v>
      </c>
      <c r="C6354" s="3" t="inlineStr">
        <is>
          <t>San Francisco (SF)</t>
        </is>
      </c>
      <c r="D6354" s="3">
        <v>2050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9.99999998899999e-11</v>
      </c>
      <c r="N6354" s="7">
        <v>9.99999998899999e-11</v>
      </c>
      <c r="O6354" s="7">
        <v>9.99999998899999e-11</v>
      </c>
      <c r="P6354" s="7">
        <v>0.282877999688834</v>
      </c>
      <c r="Q6354" s="7">
        <v>9.99999998899999e-11</v>
      </c>
      <c r="R6354" s="7">
        <v>9.99999998899999e-11</v>
      </c>
      <c r="S6354" s="7">
        <v>9.99999998899999e-11</v>
      </c>
      <c r="T6354" s="7">
        <v>9.99999998899999e-11</v>
      </c>
      <c r="U6354" s="7">
        <v>9.99999998899999e-11</v>
      </c>
      <c r="V6354" s="7">
        <v>9.99999998899999e-11</v>
      </c>
      <c r="W6354" s="7">
        <v>9.99999998899999e-11</v>
      </c>
      <c r="X6354" s="7">
        <v>9.99999998899999e-11</v>
      </c>
    </row>
    <row r="6355">
      <c r="A6355" s="3" t="inlineStr">
        <is>
          <t>San Francisco (SF)</t>
        </is>
      </c>
      <c r="B6355" s="3">
        <v>43</v>
      </c>
      <c r="C6355" s="3" t="inlineStr">
        <is>
          <t>San Francisco (SF)</t>
        </is>
      </c>
      <c r="D6355" s="3">
        <v>2050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San Francisco (SF)</t>
        </is>
      </c>
      <c r="B6356" s="3">
        <v>43</v>
      </c>
      <c r="C6356" s="3" t="inlineStr">
        <is>
          <t>San Francisco (SF)</t>
        </is>
      </c>
      <c r="D6356" s="3">
        <v>2050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San Francisco (SF)</t>
        </is>
      </c>
      <c r="B6357" s="3">
        <v>43</v>
      </c>
      <c r="C6357" s="3" t="inlineStr">
        <is>
          <t>San Francisco (SF)</t>
        </is>
      </c>
      <c r="D6357" s="3">
        <v>2050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San Francisco (SF)</t>
        </is>
      </c>
      <c r="B6358" s="3">
        <v>43</v>
      </c>
      <c r="C6358" s="3" t="inlineStr">
        <is>
          <t>San Francisco (SF)</t>
        </is>
      </c>
      <c r="D6358" s="3">
        <v>2050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San Francisco (SF)</t>
        </is>
      </c>
      <c r="B6359" s="3">
        <v>43</v>
      </c>
      <c r="C6359" s="3" t="inlineStr">
        <is>
          <t>San Francisco (SF)</t>
        </is>
      </c>
      <c r="D6359" s="3">
        <v>2050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San Francisco (SF)</t>
        </is>
      </c>
      <c r="B6360" s="3">
        <v>43</v>
      </c>
      <c r="C6360" s="3" t="inlineStr">
        <is>
          <t>San Francisco (SF)</t>
        </is>
      </c>
      <c r="D6360" s="3">
        <v>2050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San Francisco (SF)</t>
        </is>
      </c>
      <c r="B6361" s="3">
        <v>43</v>
      </c>
      <c r="C6361" s="3" t="inlineStr">
        <is>
          <t>San Francisco (SF)</t>
        </is>
      </c>
      <c r="D6361" s="3">
        <v>2050</v>
      </c>
      <c r="E6361" s="3" t="inlineStr">
        <is>
          <t>LHD2 - Dsl</t>
        </is>
      </c>
      <c r="F6361" s="3">
        <v>24</v>
      </c>
      <c r="G6361" s="7">
        <v>0.00262500524817299</v>
      </c>
      <c r="H6361" s="7">
        <v>0.0411770823253407</v>
      </c>
      <c r="I6361" s="7">
        <v>0.0187340374549611</v>
      </c>
      <c r="J6361" s="7">
        <v>0.084231168403375</v>
      </c>
      <c r="K6361" s="7">
        <v>0.129947259803557</v>
      </c>
      <c r="L6361" s="7">
        <v>0.162486324858909</v>
      </c>
      <c r="M6361" s="7">
        <v>0.0313290626361949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0.0878061755508868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San Francisco (SF)</t>
        </is>
      </c>
      <c r="B6362" s="3">
        <v>43</v>
      </c>
      <c r="C6362" s="3" t="inlineStr">
        <is>
          <t>San Francisco (SF)</t>
        </is>
      </c>
      <c r="D6362" s="3">
        <v>2050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San Francisco (SF)</t>
        </is>
      </c>
      <c r="B6363" s="3">
        <v>43</v>
      </c>
      <c r="C6363" s="3" t="inlineStr">
        <is>
          <t>San Francisco (SF)</t>
        </is>
      </c>
      <c r="D6363" s="3">
        <v>2050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San Francisco (SF)</t>
        </is>
      </c>
      <c r="B6364" s="3">
        <v>43</v>
      </c>
      <c r="C6364" s="3" t="inlineStr">
        <is>
          <t>San Francisco (SF)</t>
        </is>
      </c>
      <c r="D6364" s="3">
        <v>2050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9.99999999300001e-11</v>
      </c>
      <c r="S6364" s="7">
        <v>9.99999999300001e-11</v>
      </c>
      <c r="T6364" s="7">
        <v>9.99999999300001e-11</v>
      </c>
      <c r="U6364" s="7">
        <v>9.99999999300001e-11</v>
      </c>
      <c r="V6364" s="7">
        <v>9.99999999300001e-11</v>
      </c>
      <c r="W6364" s="7">
        <v>9.99999999300001e-11</v>
      </c>
      <c r="X6364" s="7">
        <v>9.99999999300001e-11</v>
      </c>
    </row>
    <row r="6365">
      <c r="A6365" s="3" t="inlineStr">
        <is>
          <t>San Francisco (SF)</t>
        </is>
      </c>
      <c r="B6365" s="3">
        <v>43</v>
      </c>
      <c r="C6365" s="3" t="inlineStr">
        <is>
          <t>San Francisco (SF)</t>
        </is>
      </c>
      <c r="D6365" s="3">
        <v>2050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San Francisco (SF)</t>
        </is>
      </c>
      <c r="B6366" s="3">
        <v>43</v>
      </c>
      <c r="C6366" s="3" t="inlineStr">
        <is>
          <t>San Francisco (SF)</t>
        </is>
      </c>
      <c r="D6366" s="3">
        <v>2050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San Francisco (SF)</t>
        </is>
      </c>
      <c r="B6367" s="3">
        <v>43</v>
      </c>
      <c r="C6367" s="3" t="inlineStr">
        <is>
          <t>San Francisco (SF)</t>
        </is>
      </c>
      <c r="D6367" s="3">
        <v>2050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San Francisco (SF)</t>
        </is>
      </c>
      <c r="B6368" s="3">
        <v>43</v>
      </c>
      <c r="C6368" s="3" t="inlineStr">
        <is>
          <t>San Francisco (SF)</t>
        </is>
      </c>
      <c r="D6368" s="3">
        <v>2050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San Francisco (SF)</t>
        </is>
      </c>
      <c r="B6369" s="3">
        <v>43</v>
      </c>
      <c r="C6369" s="3" t="inlineStr">
        <is>
          <t>San Francisco (SF)</t>
        </is>
      </c>
      <c r="D6369" s="3">
        <v>2050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9.99999998900001e-11</v>
      </c>
      <c r="O6369" s="7">
        <v>9.99999998900001e-11</v>
      </c>
      <c r="P6369" s="7">
        <v>9.99999998900001e-11</v>
      </c>
      <c r="Q6369" s="7">
        <v>9.99999998900001e-11</v>
      </c>
      <c r="R6369" s="7">
        <v>9.99999998900001e-11</v>
      </c>
      <c r="S6369" s="7">
        <v>9.99999998900001e-11</v>
      </c>
      <c r="T6369" s="7">
        <v>9.99999998900001e-11</v>
      </c>
      <c r="U6369" s="7">
        <v>9.99999998900001e-11</v>
      </c>
      <c r="V6369" s="7">
        <v>9.99999998900001e-11</v>
      </c>
      <c r="W6369" s="7">
        <v>9.99999998900001e-11</v>
      </c>
      <c r="X6369" s="7">
        <v>9.99999998900001e-11</v>
      </c>
    </row>
    <row r="6370">
      <c r="A6370" s="3" t="inlineStr">
        <is>
          <t>San Francisco (SF)</t>
        </is>
      </c>
      <c r="B6370" s="3">
        <v>43</v>
      </c>
      <c r="C6370" s="3" t="inlineStr">
        <is>
          <t>San Francisco (SF)</t>
        </is>
      </c>
      <c r="D6370" s="3">
        <v>2050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San Francisco (SF)</t>
        </is>
      </c>
      <c r="B6371" s="3">
        <v>43</v>
      </c>
      <c r="C6371" s="3" t="inlineStr">
        <is>
          <t>San Francisco (SF)</t>
        </is>
      </c>
      <c r="D6371" s="3">
        <v>2050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9.99999998899999e-11</v>
      </c>
      <c r="O6371" s="7">
        <v>9.99999998899999e-11</v>
      </c>
      <c r="P6371" s="7">
        <v>9.99999998899999e-11</v>
      </c>
      <c r="Q6371" s="7">
        <v>9.99999998899999e-11</v>
      </c>
      <c r="R6371" s="7">
        <v>9.99999998899999e-11</v>
      </c>
      <c r="S6371" s="7">
        <v>9.99999998899999e-11</v>
      </c>
      <c r="T6371" s="7">
        <v>9.99999998899999e-11</v>
      </c>
      <c r="U6371" s="7">
        <v>9.99999998899999e-11</v>
      </c>
      <c r="V6371" s="7">
        <v>9.99999998899999e-11</v>
      </c>
      <c r="W6371" s="7">
        <v>9.99999998899999e-11</v>
      </c>
      <c r="X6371" s="7">
        <v>9.99999998899999e-11</v>
      </c>
    </row>
    <row r="6372">
      <c r="A6372" s="3" t="inlineStr">
        <is>
          <t>San Francisco (SF)</t>
        </is>
      </c>
      <c r="B6372" s="3">
        <v>43</v>
      </c>
      <c r="C6372" s="3" t="inlineStr">
        <is>
          <t>San Francisco (SF)</t>
        </is>
      </c>
      <c r="D6372" s="3">
        <v>2050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0.0858079999056111</v>
      </c>
      <c r="N6372" s="7">
        <v>9.99999998899999e-11</v>
      </c>
      <c r="O6372" s="7">
        <v>9.99999998899999e-11</v>
      </c>
      <c r="P6372" s="7">
        <v>9.99999998899999e-11</v>
      </c>
      <c r="Q6372" s="7">
        <v>9.99999998899999e-11</v>
      </c>
      <c r="R6372" s="7">
        <v>9.99999998899999e-11</v>
      </c>
      <c r="S6372" s="7">
        <v>9.99999998899999e-11</v>
      </c>
      <c r="T6372" s="7">
        <v>9.99999998899999e-11</v>
      </c>
      <c r="U6372" s="7">
        <v>9.99999998899999e-11</v>
      </c>
      <c r="V6372" s="7">
        <v>9.99999998899999e-11</v>
      </c>
      <c r="W6372" s="7">
        <v>9.99999998899999e-11</v>
      </c>
      <c r="X6372" s="7">
        <v>9.99999998899999e-11</v>
      </c>
    </row>
    <row r="6373">
      <c r="A6373" s="3" t="inlineStr">
        <is>
          <t>San Francisco (SF)</t>
        </is>
      </c>
      <c r="B6373" s="3">
        <v>43</v>
      </c>
      <c r="C6373" s="3" t="inlineStr">
        <is>
          <t>San Francisco (SF)</t>
        </is>
      </c>
      <c r="D6373" s="3">
        <v>2050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9.99999998899999e-11</v>
      </c>
      <c r="O6373" s="7">
        <v>9.99999998899999e-11</v>
      </c>
      <c r="P6373" s="7">
        <v>9.99999998899999e-11</v>
      </c>
      <c r="Q6373" s="7">
        <v>9.99999998899999e-11</v>
      </c>
      <c r="R6373" s="7">
        <v>9.99999998899999e-11</v>
      </c>
      <c r="S6373" s="7">
        <v>9.99999998899999e-11</v>
      </c>
      <c r="T6373" s="7">
        <v>9.99999998899999e-11</v>
      </c>
      <c r="U6373" s="7">
        <v>9.99999998899999e-11</v>
      </c>
      <c r="V6373" s="7">
        <v>9.99999998899999e-11</v>
      </c>
      <c r="W6373" s="7">
        <v>9.99999998899999e-11</v>
      </c>
      <c r="X6373" s="7">
        <v>9.99999998899999e-11</v>
      </c>
    </row>
    <row r="6374">
      <c r="A6374" s="3" t="inlineStr">
        <is>
          <t>San Francisco (SF)</t>
        </is>
      </c>
      <c r="B6374" s="3">
        <v>43</v>
      </c>
      <c r="C6374" s="3" t="inlineStr">
        <is>
          <t>San Francisco (SF)</t>
        </is>
      </c>
      <c r="D6374" s="3">
        <v>2050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San Francisco (SF)</t>
        </is>
      </c>
      <c r="B6375" s="3">
        <v>43</v>
      </c>
      <c r="C6375" s="3" t="inlineStr">
        <is>
          <t>San Francisco (SF)</t>
        </is>
      </c>
      <c r="D6375" s="3">
        <v>2050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San Francisco (SF)</t>
        </is>
      </c>
      <c r="B6376" s="3">
        <v>43</v>
      </c>
      <c r="C6376" s="3" t="inlineStr">
        <is>
          <t>San Francisco (SF)</t>
        </is>
      </c>
      <c r="D6376" s="3">
        <v>2050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San Francisco (SF)</t>
        </is>
      </c>
      <c r="B6377" s="3">
        <v>43</v>
      </c>
      <c r="C6377" s="3" t="inlineStr">
        <is>
          <t>San Francisco (SF)</t>
        </is>
      </c>
      <c r="D6377" s="3">
        <v>2050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0.200214999779764</v>
      </c>
      <c r="J6377" s="7">
        <v>0.268514999704634</v>
      </c>
      <c r="K6377" s="7">
        <v>0.101045999888849</v>
      </c>
      <c r="L6377" s="7">
        <v>0.0529049999418045</v>
      </c>
      <c r="M6377" s="7">
        <v>9.99999998900001e-11</v>
      </c>
      <c r="N6377" s="7">
        <v>9.99999998900001e-11</v>
      </c>
      <c r="O6377" s="7">
        <v>9.99999998900001e-11</v>
      </c>
      <c r="P6377" s="7">
        <v>0.282877999688834</v>
      </c>
      <c r="Q6377" s="7">
        <v>9.99999998900001e-11</v>
      </c>
      <c r="R6377" s="7">
        <v>9.99999998900001e-11</v>
      </c>
      <c r="S6377" s="7">
        <v>9.99999998900001e-11</v>
      </c>
      <c r="T6377" s="7">
        <v>9.99999998900001e-11</v>
      </c>
      <c r="U6377" s="7">
        <v>9.99999998900001e-11</v>
      </c>
      <c r="V6377" s="7">
        <v>9.99999998900001e-11</v>
      </c>
      <c r="W6377" s="7">
        <v>9.99999998900001e-11</v>
      </c>
      <c r="X6377" s="7">
        <v>9.99999998900001e-11</v>
      </c>
    </row>
    <row r="6378">
      <c r="A6378" s="3" t="inlineStr">
        <is>
          <t>San Francisco (SF)</t>
        </is>
      </c>
      <c r="B6378" s="3">
        <v>43</v>
      </c>
      <c r="C6378" s="3" t="inlineStr">
        <is>
          <t>San Francisco (SF)</t>
        </is>
      </c>
      <c r="D6378" s="3">
        <v>2050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9.99999998900001e-11</v>
      </c>
      <c r="N6378" s="7">
        <v>9.99999998900001e-11</v>
      </c>
      <c r="O6378" s="7">
        <v>9.99999998900001e-11</v>
      </c>
      <c r="P6378" s="7">
        <v>0.282877999688834</v>
      </c>
      <c r="Q6378" s="7">
        <v>9.99999998900001e-11</v>
      </c>
      <c r="R6378" s="7">
        <v>9.99999998900001e-11</v>
      </c>
      <c r="S6378" s="7">
        <v>9.99999998900001e-11</v>
      </c>
      <c r="T6378" s="7">
        <v>9.99999998900001e-11</v>
      </c>
      <c r="U6378" s="7">
        <v>9.99999998900001e-11</v>
      </c>
      <c r="V6378" s="7">
        <v>9.99999998900001e-11</v>
      </c>
      <c r="W6378" s="7">
        <v>9.99999998900001e-11</v>
      </c>
      <c r="X6378" s="7">
        <v>9.99999998900001e-11</v>
      </c>
    </row>
    <row r="6379">
      <c r="A6379" s="3" t="inlineStr">
        <is>
          <t>San Francisco (SF)</t>
        </is>
      </c>
      <c r="B6379" s="3">
        <v>43</v>
      </c>
      <c r="C6379" s="3" t="inlineStr">
        <is>
          <t>San Francisco (SF)</t>
        </is>
      </c>
      <c r="D6379" s="3">
        <v>2050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San Francisco (SF)</t>
        </is>
      </c>
      <c r="B6380" s="3">
        <v>43</v>
      </c>
      <c r="C6380" s="3" t="inlineStr">
        <is>
          <t>San Francisco (SF)</t>
        </is>
      </c>
      <c r="D6380" s="3">
        <v>2050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San Francisco (SF)</t>
        </is>
      </c>
      <c r="B6381" s="3">
        <v>43</v>
      </c>
      <c r="C6381" s="3" t="inlineStr">
        <is>
          <t>San Francisco (SF)</t>
        </is>
      </c>
      <c r="D6381" s="3">
        <v>2050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0.0365880731505347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San Francisco (SF)</t>
        </is>
      </c>
      <c r="B6382" s="3">
        <v>43</v>
      </c>
      <c r="C6382" s="3" t="inlineStr">
        <is>
          <t>San Francisco (SF)</t>
        </is>
      </c>
      <c r="D6382" s="3">
        <v>2050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San Francisco (SF)</t>
        </is>
      </c>
      <c r="B6383" s="3">
        <v>43</v>
      </c>
      <c r="C6383" s="3" t="inlineStr">
        <is>
          <t>San Francisco (SF)</t>
        </is>
      </c>
      <c r="D6383" s="3">
        <v>2050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San Francisco (SF)</t>
        </is>
      </c>
      <c r="B6384" s="3">
        <v>43</v>
      </c>
      <c r="C6384" s="3" t="inlineStr">
        <is>
          <t>San Francisco (SF)</t>
        </is>
      </c>
      <c r="D6384" s="3">
        <v>2050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0.0878061755508868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San Francisco (SF)</t>
        </is>
      </c>
      <c r="B6385" s="3">
        <v>43</v>
      </c>
      <c r="C6385" s="3" t="inlineStr">
        <is>
          <t>San Francisco (SF)</t>
        </is>
      </c>
      <c r="D6385" s="3">
        <v>2050</v>
      </c>
      <c r="E6385" s="3" t="inlineStr">
        <is>
          <t>LHD2 - Gas</t>
        </is>
      </c>
      <c r="F6385" s="3">
        <v>24</v>
      </c>
      <c r="G6385" s="7">
        <v>0.00262500524817299</v>
      </c>
      <c r="H6385" s="7">
        <v>0.0411770823253407</v>
      </c>
      <c r="I6385" s="7">
        <v>0.0187340374549611</v>
      </c>
      <c r="J6385" s="7">
        <v>0.084231168403375</v>
      </c>
      <c r="K6385" s="7">
        <v>0.129947259803557</v>
      </c>
      <c r="L6385" s="7">
        <v>0.162486324858909</v>
      </c>
      <c r="M6385" s="7">
        <v>0.0313290626361949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San Francisco (SF)</t>
        </is>
      </c>
      <c r="B6386" s="3">
        <v>43</v>
      </c>
      <c r="C6386" s="3" t="inlineStr">
        <is>
          <t>San Francisco (SF)</t>
        </is>
      </c>
      <c r="D6386" s="3">
        <v>2050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0.0493049304634664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San Francisco (SF)</t>
        </is>
      </c>
      <c r="B6387" s="3">
        <v>43</v>
      </c>
      <c r="C6387" s="3" t="inlineStr">
        <is>
          <t>San Francisco (SF)</t>
        </is>
      </c>
      <c r="D6387" s="3">
        <v>2050</v>
      </c>
      <c r="E6387" s="3" t="inlineStr">
        <is>
          <t>MCY - Gas</t>
        </is>
      </c>
      <c r="F6387" s="3">
        <v>2</v>
      </c>
      <c r="G6387" s="7">
        <v>9.99999999400001e-11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0.345034503243325</v>
      </c>
      <c r="S6387" s="7">
        <v>0.0100010000940094</v>
      </c>
      <c r="T6387" s="7">
        <v>9.99999999400001e-11</v>
      </c>
      <c r="U6387" s="7">
        <v>9.99999999400001e-11</v>
      </c>
      <c r="V6387" s="7">
        <v>9.99999999400001e-11</v>
      </c>
      <c r="W6387" s="7">
        <v>9.99999999400001e-11</v>
      </c>
      <c r="X6387" s="7">
        <v>9.99999999400001e-11</v>
      </c>
    </row>
    <row r="6388">
      <c r="A6388" s="3" t="inlineStr">
        <is>
          <t>San Francisco (SF)</t>
        </is>
      </c>
      <c r="B6388" s="3">
        <v>43</v>
      </c>
      <c r="C6388" s="3" t="inlineStr">
        <is>
          <t>San Francisco (SF)</t>
        </is>
      </c>
      <c r="D6388" s="3">
        <v>2050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San Francisco (SF)</t>
        </is>
      </c>
      <c r="B6389" s="3">
        <v>43</v>
      </c>
      <c r="C6389" s="3" t="inlineStr">
        <is>
          <t>San Francisco (SF)</t>
        </is>
      </c>
      <c r="D6389" s="3">
        <v>2050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San Francisco (SF)</t>
        </is>
      </c>
      <c r="B6390" s="3">
        <v>43</v>
      </c>
      <c r="C6390" s="3" t="inlineStr">
        <is>
          <t>San Francisco (SF)</t>
        </is>
      </c>
      <c r="D6390" s="3">
        <v>2050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San Francisco (SF)</t>
        </is>
      </c>
      <c r="B6391" s="3">
        <v>43</v>
      </c>
      <c r="C6391" s="3" t="inlineStr">
        <is>
          <t>San Francisco (SF)</t>
        </is>
      </c>
      <c r="D6391" s="3">
        <v>2050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0.0489951004615338</v>
      </c>
      <c r="P6391" s="7">
        <v>0.00689931006499148</v>
      </c>
      <c r="Q6391" s="7">
        <v>0.0446955304210318</v>
      </c>
      <c r="R6391" s="7">
        <v>0.340465953207189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San Francisco (SF)</t>
        </is>
      </c>
      <c r="B6392" s="3">
        <v>43</v>
      </c>
      <c r="C6392" s="3" t="inlineStr">
        <is>
          <t>San Francisco (SF)</t>
        </is>
      </c>
      <c r="D6392" s="3">
        <v>2050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9.99999999500001e-11</v>
      </c>
      <c r="U6392" s="7">
        <v>9.99999999500001e-11</v>
      </c>
      <c r="V6392" s="7">
        <v>9.99999999500001e-11</v>
      </c>
      <c r="W6392" s="7">
        <v>9.99999999500001e-11</v>
      </c>
      <c r="X6392" s="7">
        <v>9.99999999500001e-11</v>
      </c>
    </row>
    <row r="6393">
      <c r="A6393" s="3" t="inlineStr">
        <is>
          <t>San Francisco (SF)</t>
        </is>
      </c>
      <c r="B6393" s="3">
        <v>43</v>
      </c>
      <c r="C6393" s="3" t="inlineStr">
        <is>
          <t>San Francisco (SF)</t>
        </is>
      </c>
      <c r="D6393" s="3">
        <v>2050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San Francisco (SF)</t>
        </is>
      </c>
      <c r="B6394" s="3">
        <v>43</v>
      </c>
      <c r="C6394" s="3" t="inlineStr">
        <is>
          <t>San Francisco (SF)</t>
        </is>
      </c>
      <c r="D6394" s="3">
        <v>2050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San Francisco (SF)</t>
        </is>
      </c>
      <c r="B6395" s="3">
        <v>43</v>
      </c>
      <c r="C6395" s="3" t="inlineStr">
        <is>
          <t>San Francisco (SF)</t>
        </is>
      </c>
      <c r="D6395" s="3">
        <v>2050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San Francisco (SF)</t>
        </is>
      </c>
      <c r="B6396" s="3">
        <v>43</v>
      </c>
      <c r="C6396" s="3" t="inlineStr">
        <is>
          <t>San Francisco (SF)</t>
        </is>
      </c>
      <c r="D6396" s="3">
        <v>2050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San Francisco (SF)</t>
        </is>
      </c>
      <c r="B6397" s="3">
        <v>43</v>
      </c>
      <c r="C6397" s="3" t="inlineStr">
        <is>
          <t>San Francisco (SF)</t>
        </is>
      </c>
      <c r="D6397" s="3">
        <v>2050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San Francisco (SF)</t>
        </is>
      </c>
      <c r="B6398" s="3">
        <v>43</v>
      </c>
      <c r="C6398" s="3" t="inlineStr">
        <is>
          <t>San Francisco (SF)</t>
        </is>
      </c>
      <c r="D6398" s="3">
        <v>2050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San Francisco (SF)</t>
        </is>
      </c>
      <c r="B6399" s="3">
        <v>43</v>
      </c>
      <c r="C6399" s="3" t="inlineStr">
        <is>
          <t>San Francisco (SF)</t>
        </is>
      </c>
      <c r="D6399" s="3">
        <v>2050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San Francisco (SF)</t>
        </is>
      </c>
      <c r="B6400" s="3">
        <v>43</v>
      </c>
      <c r="C6400" s="3" t="inlineStr">
        <is>
          <t>San Francisco (SF)</t>
        </is>
      </c>
      <c r="D6400" s="3">
        <v>2050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San Francisco (SF)</t>
        </is>
      </c>
      <c r="B6401" s="3">
        <v>43</v>
      </c>
      <c r="C6401" s="3" t="inlineStr">
        <is>
          <t>San Francisco (SF)</t>
        </is>
      </c>
      <c r="D6401" s="3">
        <v>2050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San Francisco (SF)</t>
        </is>
      </c>
      <c r="B6402" s="3">
        <v>43</v>
      </c>
      <c r="C6402" s="3" t="inlineStr">
        <is>
          <t>San Francisco (SF)</t>
        </is>
      </c>
      <c r="D6402" s="3">
        <v>2050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0.0651934806134705</v>
      </c>
      <c r="I6402" s="7">
        <v>0.0237976202239356</v>
      </c>
      <c r="J6402" s="7">
        <v>0.0632936705955933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0.0652934706144114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San Francisco (SF)</t>
        </is>
      </c>
      <c r="B6403" s="3">
        <v>43</v>
      </c>
      <c r="C6403" s="3" t="inlineStr">
        <is>
          <t>San Francisco (SF)</t>
        </is>
      </c>
      <c r="D6403" s="3">
        <v>2050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San Francisco (SF)</t>
        </is>
      </c>
      <c r="B6404" s="3">
        <v>43</v>
      </c>
      <c r="C6404" s="3" t="inlineStr">
        <is>
          <t>San Francisco (SF)</t>
        </is>
      </c>
      <c r="D6404" s="3">
        <v>2050</v>
      </c>
      <c r="E6404" s="3" t="inlineStr">
        <is>
          <t>MCY - Gas</t>
        </is>
      </c>
      <c r="F6404" s="3">
        <v>19</v>
      </c>
      <c r="G6404" s="7">
        <v>0.000399959993764622</v>
      </c>
      <c r="H6404" s="7">
        <v>0.0651934806134705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0.0604939505692479</v>
      </c>
      <c r="P6404" s="7">
        <v>0.0681931806416977</v>
      </c>
      <c r="Q6404" s="7">
        <v>0.0652934706144114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San Francisco (SF)</t>
        </is>
      </c>
      <c r="B6405" s="3">
        <v>43</v>
      </c>
      <c r="C6405" s="3" t="inlineStr">
        <is>
          <t>San Francisco (SF)</t>
        </is>
      </c>
      <c r="D6405" s="3">
        <v>2050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0.00690069006486648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San Francisco (SF)</t>
        </is>
      </c>
      <c r="B6406" s="3">
        <v>43</v>
      </c>
      <c r="C6406" s="3" t="inlineStr">
        <is>
          <t>San Francisco (SF)</t>
        </is>
      </c>
      <c r="D6406" s="3">
        <v>2050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San Francisco (SF)</t>
        </is>
      </c>
      <c r="B6407" s="3">
        <v>43</v>
      </c>
      <c r="C6407" s="3" t="inlineStr">
        <is>
          <t>San Francisco (SF)</t>
        </is>
      </c>
      <c r="D6407" s="3">
        <v>2050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0.0493049304634663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San Francisco (SF)</t>
        </is>
      </c>
      <c r="B6408" s="3">
        <v>43</v>
      </c>
      <c r="C6408" s="3" t="inlineStr">
        <is>
          <t>San Francisco (SF)</t>
        </is>
      </c>
      <c r="D6408" s="3">
        <v>2050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0.00690069006486648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San Francisco (SF)</t>
        </is>
      </c>
      <c r="B6409" s="3">
        <v>43</v>
      </c>
      <c r="C6409" s="3" t="inlineStr">
        <is>
          <t>San Francisco (SF)</t>
        </is>
      </c>
      <c r="D6409" s="3">
        <v>2050</v>
      </c>
      <c r="E6409" s="3" t="inlineStr">
        <is>
          <t>MCY - Gas</t>
        </is>
      </c>
      <c r="F6409" s="3">
        <v>24</v>
      </c>
      <c r="G6409" s="7">
        <v>9.99999999400001e-11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0.345034503243325</v>
      </c>
      <c r="S6409" s="7">
        <v>0.0100010000940094</v>
      </c>
      <c r="T6409" s="7">
        <v>9.99999999400001e-11</v>
      </c>
      <c r="U6409" s="7">
        <v>9.99999999400001e-11</v>
      </c>
      <c r="V6409" s="7">
        <v>9.99999999400001e-11</v>
      </c>
      <c r="W6409" s="7">
        <v>9.99999999400001e-11</v>
      </c>
      <c r="X6409" s="7">
        <v>9.99999999400001e-11</v>
      </c>
    </row>
    <row r="6410">
      <c r="A6410" s="3" t="inlineStr">
        <is>
          <t>San Francisco (SF)</t>
        </is>
      </c>
      <c r="B6410" s="3">
        <v>43</v>
      </c>
      <c r="C6410" s="3" t="inlineStr">
        <is>
          <t>San Francisco (SF)</t>
        </is>
      </c>
      <c r="D6410" s="3">
        <v>2050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0.345034503243325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San Francisco (SF)</t>
        </is>
      </c>
      <c r="B6411" s="3">
        <v>43</v>
      </c>
      <c r="C6411" s="3" t="inlineStr">
        <is>
          <t>San Francisco (SF)</t>
        </is>
      </c>
      <c r="D6411" s="3">
        <v>2050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0.0493049304634663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San Francisco (SF)</t>
        </is>
      </c>
      <c r="B6412" s="3">
        <v>43</v>
      </c>
      <c r="C6412" s="3" t="inlineStr">
        <is>
          <t>San Francisco (SF)</t>
        </is>
      </c>
      <c r="D6412" s="3">
        <v>2050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0.00690069006486648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San Francisco (SF)</t>
        </is>
      </c>
      <c r="B6413" s="3">
        <v>43</v>
      </c>
      <c r="C6413" s="3" t="inlineStr">
        <is>
          <t>San Francisco (SF)</t>
        </is>
      </c>
      <c r="D6413" s="3">
        <v>2050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San Francisco (SF)</t>
        </is>
      </c>
      <c r="B6414" s="3">
        <v>43</v>
      </c>
      <c r="C6414" s="3" t="inlineStr">
        <is>
          <t>San Francisco (SF)</t>
        </is>
      </c>
      <c r="D6414" s="3">
        <v>2050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0.00689931006499149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San Francisco (SF)</t>
        </is>
      </c>
      <c r="B6415" s="3">
        <v>43</v>
      </c>
      <c r="C6415" s="3" t="inlineStr">
        <is>
          <t>San Francisco (SF)</t>
        </is>
      </c>
      <c r="D6415" s="3">
        <v>2050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San Francisco (SF)</t>
        </is>
      </c>
      <c r="B6416" s="3">
        <v>43</v>
      </c>
      <c r="C6416" s="3" t="inlineStr">
        <is>
          <t>San Francisco (SF)</t>
        </is>
      </c>
      <c r="D6416" s="3">
        <v>2050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San Francisco (SF)</t>
        </is>
      </c>
      <c r="B6417" s="3">
        <v>43</v>
      </c>
      <c r="C6417" s="3" t="inlineStr">
        <is>
          <t>San Francisco (SF)</t>
        </is>
      </c>
      <c r="D6417" s="3">
        <v>2050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San Francisco (SF)</t>
        </is>
      </c>
      <c r="B6418" s="3">
        <v>43</v>
      </c>
      <c r="C6418" s="3" t="inlineStr">
        <is>
          <t>San Francisco (SF)</t>
        </is>
      </c>
      <c r="D6418" s="3">
        <v>2050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San Francisco (SF)</t>
        </is>
      </c>
      <c r="B6419" s="3">
        <v>43</v>
      </c>
      <c r="C6419" s="3" t="inlineStr">
        <is>
          <t>San Francisco (SF)</t>
        </is>
      </c>
      <c r="D6419" s="3">
        <v>2050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San Francisco (SF)</t>
        </is>
      </c>
      <c r="B6420" s="3">
        <v>43</v>
      </c>
      <c r="C6420" s="3" t="inlineStr">
        <is>
          <t>San Francisco (SF)</t>
        </is>
      </c>
      <c r="D6420" s="3">
        <v>2050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San Francisco (SF)</t>
        </is>
      </c>
      <c r="B6421" s="3">
        <v>43</v>
      </c>
      <c r="C6421" s="3" t="inlineStr">
        <is>
          <t>San Francisco (SF)</t>
        </is>
      </c>
      <c r="D6421" s="3">
        <v>2050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San Francisco (SF)</t>
        </is>
      </c>
      <c r="B6422" s="3">
        <v>43</v>
      </c>
      <c r="C6422" s="3" t="inlineStr">
        <is>
          <t>San Francisco (SF)</t>
        </is>
      </c>
      <c r="D6422" s="3">
        <v>2050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San Francisco (SF)</t>
        </is>
      </c>
      <c r="B6423" s="3">
        <v>43</v>
      </c>
      <c r="C6423" s="3" t="inlineStr">
        <is>
          <t>San Francisco (SF)</t>
        </is>
      </c>
      <c r="D6423" s="3">
        <v>2050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San Francisco (SF)</t>
        </is>
      </c>
      <c r="B6424" s="3">
        <v>43</v>
      </c>
      <c r="C6424" s="3" t="inlineStr">
        <is>
          <t>San Francisco (SF)</t>
        </is>
      </c>
      <c r="D6424" s="3">
        <v>2050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San Francisco (SF)</t>
        </is>
      </c>
      <c r="B6425" s="3">
        <v>43</v>
      </c>
      <c r="C6425" s="3" t="inlineStr">
        <is>
          <t>San Francisco (SF)</t>
        </is>
      </c>
      <c r="D6425" s="3">
        <v>2050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0.0632936705955933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0.0652934706144114</v>
      </c>
      <c r="R6425" s="7">
        <v>0.065793420619116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San Francisco (SF)</t>
        </is>
      </c>
      <c r="B6426" s="3">
        <v>43</v>
      </c>
      <c r="C6426" s="3" t="inlineStr">
        <is>
          <t>San Francisco (SF)</t>
        </is>
      </c>
      <c r="D6426" s="3">
        <v>2050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San Francisco (SF)</t>
        </is>
      </c>
      <c r="B6427" s="3">
        <v>43</v>
      </c>
      <c r="C6427" s="3" t="inlineStr">
        <is>
          <t>San Francisco (SF)</t>
        </is>
      </c>
      <c r="D6427" s="3">
        <v>2050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San Francisco (SF)</t>
        </is>
      </c>
      <c r="B6428" s="3">
        <v>43</v>
      </c>
      <c r="C6428" s="3" t="inlineStr">
        <is>
          <t>San Francisco (SF)</t>
        </is>
      </c>
      <c r="D6428" s="3">
        <v>2050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San Francisco (SF)</t>
        </is>
      </c>
      <c r="B6429" s="3">
        <v>43</v>
      </c>
      <c r="C6429" s="3" t="inlineStr">
        <is>
          <t>San Francisco (SF)</t>
        </is>
      </c>
      <c r="D6429" s="3">
        <v>2050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0.0493049304634664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San Francisco (SF)</t>
        </is>
      </c>
      <c r="B6430" s="3">
        <v>43</v>
      </c>
      <c r="C6430" s="3" t="inlineStr">
        <is>
          <t>San Francisco (SF)</t>
        </is>
      </c>
      <c r="D6430" s="3">
        <v>2050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San Francisco (SF)</t>
        </is>
      </c>
      <c r="B6431" s="3">
        <v>43</v>
      </c>
      <c r="C6431" s="3" t="inlineStr">
        <is>
          <t>San Francisco (SF)</t>
        </is>
      </c>
      <c r="D6431" s="3">
        <v>2050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San Francisco (SF)</t>
        </is>
      </c>
      <c r="B6432" s="3">
        <v>43</v>
      </c>
      <c r="C6432" s="3" t="inlineStr">
        <is>
          <t>San Francisco (SF)</t>
        </is>
      </c>
      <c r="D6432" s="3">
        <v>2050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0.00690069006486648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0.0493049304634663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San Francisco (SF)</t>
        </is>
      </c>
      <c r="B6433" s="3">
        <v>43</v>
      </c>
      <c r="C6433" s="3" t="inlineStr">
        <is>
          <t>San Francisco (SF)</t>
        </is>
      </c>
      <c r="D6433" s="3">
        <v>2050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San Francisco (SF)</t>
        </is>
      </c>
      <c r="B6434" s="3">
        <v>43</v>
      </c>
      <c r="C6434" s="3" t="inlineStr">
        <is>
          <t>San Francisco (SF)</t>
        </is>
      </c>
      <c r="D6434" s="3">
        <v>2050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San Francisco (SF)</t>
        </is>
      </c>
      <c r="B6435" s="3">
        <v>43</v>
      </c>
      <c r="C6435" s="3" t="inlineStr">
        <is>
          <t>San Francisco (SF)</t>
        </is>
      </c>
      <c r="D6435" s="3">
        <v>2050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San Francisco (SF)</t>
        </is>
      </c>
      <c r="B6436" s="3">
        <v>43</v>
      </c>
      <c r="C6436" s="3" t="inlineStr">
        <is>
          <t>San Francisco (SF)</t>
        </is>
      </c>
      <c r="D6436" s="3">
        <v>2050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San Francisco (SF)</t>
        </is>
      </c>
      <c r="B6437" s="3">
        <v>43</v>
      </c>
      <c r="C6437" s="3" t="inlineStr">
        <is>
          <t>San Francisco (SF)</t>
        </is>
      </c>
      <c r="D6437" s="3">
        <v>2050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0.0489951004615337</v>
      </c>
      <c r="P6437" s="7">
        <v>0.00689931006499148</v>
      </c>
      <c r="Q6437" s="7">
        <v>0.0446955304210318</v>
      </c>
      <c r="R6437" s="7">
        <v>0.340465953207188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San Francisco (SF)</t>
        </is>
      </c>
      <c r="B6438" s="3">
        <v>43</v>
      </c>
      <c r="C6438" s="3" t="inlineStr">
        <is>
          <t>San Francisco (SF)</t>
        </is>
      </c>
      <c r="D6438" s="3">
        <v>2050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San Francisco (SF)</t>
        </is>
      </c>
      <c r="B6439" s="3">
        <v>43</v>
      </c>
      <c r="C6439" s="3" t="inlineStr">
        <is>
          <t>San Francisco (SF)</t>
        </is>
      </c>
      <c r="D6439" s="3">
        <v>2050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0.0489951004615338</v>
      </c>
      <c r="P6439" s="7">
        <v>0.00689931006499149</v>
      </c>
      <c r="Q6439" s="7">
        <v>0.0446955304210318</v>
      </c>
      <c r="R6439" s="7">
        <v>0.340465953207189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San Francisco (SF)</t>
        </is>
      </c>
      <c r="B6440" s="3">
        <v>43</v>
      </c>
      <c r="C6440" s="3" t="inlineStr">
        <is>
          <t>San Francisco (SF)</t>
        </is>
      </c>
      <c r="D6440" s="3">
        <v>2050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San Francisco (SF)</t>
        </is>
      </c>
      <c r="B6441" s="3">
        <v>43</v>
      </c>
      <c r="C6441" s="3" t="inlineStr">
        <is>
          <t>San Francisco (SF)</t>
        </is>
      </c>
      <c r="D6441" s="3">
        <v>2050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San Francisco (SF)</t>
        </is>
      </c>
      <c r="B6442" s="3">
        <v>43</v>
      </c>
      <c r="C6442" s="3" t="inlineStr">
        <is>
          <t>San Francisco (SF)</t>
        </is>
      </c>
      <c r="D6442" s="3">
        <v>2050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San Francisco (SF)</t>
        </is>
      </c>
      <c r="B6443" s="3">
        <v>43</v>
      </c>
      <c r="C6443" s="3" t="inlineStr">
        <is>
          <t>San Francisco (SF)</t>
        </is>
      </c>
      <c r="D6443" s="3">
        <v>2050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9.99999999500001e-11</v>
      </c>
      <c r="U6443" s="7">
        <v>9.99999999500001e-11</v>
      </c>
      <c r="V6443" s="7">
        <v>9.99999999500001e-11</v>
      </c>
      <c r="W6443" s="7">
        <v>9.99999999500001e-11</v>
      </c>
      <c r="X6443" s="7">
        <v>9.99999999500001e-11</v>
      </c>
    </row>
    <row r="6444">
      <c r="A6444" s="3" t="inlineStr">
        <is>
          <t>San Francisco (SF)</t>
        </is>
      </c>
      <c r="B6444" s="3">
        <v>43</v>
      </c>
      <c r="C6444" s="3" t="inlineStr">
        <is>
          <t>San Francisco (SF)</t>
        </is>
      </c>
      <c r="D6444" s="3">
        <v>2050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San Francisco (SF)</t>
        </is>
      </c>
      <c r="B6445" s="3">
        <v>43</v>
      </c>
      <c r="C6445" s="3" t="inlineStr">
        <is>
          <t>San Francisco (SF)</t>
        </is>
      </c>
      <c r="D6445" s="3">
        <v>2050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San Francisco (SF)</t>
        </is>
      </c>
      <c r="B6446" s="3">
        <v>43</v>
      </c>
      <c r="C6446" s="3" t="inlineStr">
        <is>
          <t>San Francisco (SF)</t>
        </is>
      </c>
      <c r="D6446" s="3">
        <v>2050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San Francisco (SF)</t>
        </is>
      </c>
      <c r="B6447" s="3">
        <v>43</v>
      </c>
      <c r="C6447" s="3" t="inlineStr">
        <is>
          <t>San Francisco (SF)</t>
        </is>
      </c>
      <c r="D6447" s="3">
        <v>2050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San Francisco (SF)</t>
        </is>
      </c>
      <c r="B6448" s="3">
        <v>43</v>
      </c>
      <c r="C6448" s="3" t="inlineStr">
        <is>
          <t>San Francisco (SF)</t>
        </is>
      </c>
      <c r="D6448" s="3">
        <v>2050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San Francisco (SF)</t>
        </is>
      </c>
      <c r="B6449" s="3">
        <v>43</v>
      </c>
      <c r="C6449" s="3" t="inlineStr">
        <is>
          <t>San Francisco (SF)</t>
        </is>
      </c>
      <c r="D6449" s="3">
        <v>2050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San Francisco (SF)</t>
        </is>
      </c>
      <c r="B6450" s="3">
        <v>43</v>
      </c>
      <c r="C6450" s="3" t="inlineStr">
        <is>
          <t>San Francisco (SF)</t>
        </is>
      </c>
      <c r="D6450" s="3">
        <v>2050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0.0681931806416978</v>
      </c>
      <c r="Q6450" s="7">
        <v>0.0652934706144115</v>
      </c>
      <c r="R6450" s="7">
        <v>0.065793420619116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San Francisco (SF)</t>
        </is>
      </c>
      <c r="B6451" s="3">
        <v>43</v>
      </c>
      <c r="C6451" s="3" t="inlineStr">
        <is>
          <t>San Francisco (SF)</t>
        </is>
      </c>
      <c r="D6451" s="3">
        <v>2050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San Francisco (SF)</t>
        </is>
      </c>
      <c r="B6452" s="3">
        <v>43</v>
      </c>
      <c r="C6452" s="3" t="inlineStr">
        <is>
          <t>San Francisco (SF)</t>
        </is>
      </c>
      <c r="D6452" s="3">
        <v>2050</v>
      </c>
      <c r="E6452" s="3" t="inlineStr">
        <is>
          <t>MDV - Gas</t>
        </is>
      </c>
      <c r="F6452" s="3">
        <v>19</v>
      </c>
      <c r="G6452" s="7">
        <v>0.000399959993764622</v>
      </c>
      <c r="H6452" s="7">
        <v>0.0651934806134705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San Francisco (SF)</t>
        </is>
      </c>
      <c r="B6453" s="3">
        <v>43</v>
      </c>
      <c r="C6453" s="3" t="inlineStr">
        <is>
          <t>San Francisco (SF)</t>
        </is>
      </c>
      <c r="D6453" s="3">
        <v>2050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San Francisco (SF)</t>
        </is>
      </c>
      <c r="B6454" s="3">
        <v>43</v>
      </c>
      <c r="C6454" s="3" t="inlineStr">
        <is>
          <t>San Francisco (SF)</t>
        </is>
      </c>
      <c r="D6454" s="3">
        <v>2050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0.00690069006486648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San Francisco (SF)</t>
        </is>
      </c>
      <c r="B6455" s="3">
        <v>43</v>
      </c>
      <c r="C6455" s="3" t="inlineStr">
        <is>
          <t>San Francisco (SF)</t>
        </is>
      </c>
      <c r="D6455" s="3">
        <v>2050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San Francisco (SF)</t>
        </is>
      </c>
      <c r="B6456" s="3">
        <v>43</v>
      </c>
      <c r="C6456" s="3" t="inlineStr">
        <is>
          <t>San Francisco (SF)</t>
        </is>
      </c>
      <c r="D6456" s="3">
        <v>2050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San Francisco (SF)</t>
        </is>
      </c>
      <c r="B6457" s="3">
        <v>43</v>
      </c>
      <c r="C6457" s="3" t="inlineStr">
        <is>
          <t>San Francisco (SF)</t>
        </is>
      </c>
      <c r="D6457" s="3">
        <v>2050</v>
      </c>
      <c r="E6457" s="3" t="inlineStr">
        <is>
          <t>MDV - Gas</t>
        </is>
      </c>
      <c r="F6457" s="3">
        <v>24</v>
      </c>
      <c r="G6457" s="7">
        <v>9.99999999399999e-11</v>
      </c>
      <c r="H6457" s="7">
        <v>0.000700070006580658</v>
      </c>
      <c r="I6457" s="7">
        <v>0.00690069006486648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9.99999999399999e-11</v>
      </c>
      <c r="U6457" s="7">
        <v>9.99999999399999e-11</v>
      </c>
      <c r="V6457" s="7">
        <v>9.99999999399999e-11</v>
      </c>
      <c r="W6457" s="7">
        <v>9.99999999399999e-11</v>
      </c>
      <c r="X6457" s="7">
        <v>9.99999999399999e-11</v>
      </c>
    </row>
    <row r="6458">
      <c r="A6458" s="3" t="inlineStr">
        <is>
          <t>San Francisco (SF)</t>
        </is>
      </c>
      <c r="B6458" s="3">
        <v>43</v>
      </c>
      <c r="C6458" s="3" t="inlineStr">
        <is>
          <t>San Francisco (SF)</t>
        </is>
      </c>
      <c r="D6458" s="3">
        <v>2050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0.439511560004976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San Francisco (SF)</t>
        </is>
      </c>
      <c r="B6459" s="3">
        <v>43</v>
      </c>
      <c r="C6459" s="3" t="inlineStr">
        <is>
          <t>San Francisco (SF)</t>
        </is>
      </c>
      <c r="D6459" s="3">
        <v>2050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0.439511560004977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San Francisco (SF)</t>
        </is>
      </c>
      <c r="B6460" s="3">
        <v>43</v>
      </c>
      <c r="C6460" s="3" t="inlineStr">
        <is>
          <t>San Francisco (SF)</t>
        </is>
      </c>
      <c r="D6460" s="3">
        <v>2050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San Francisco (SF)</t>
        </is>
      </c>
      <c r="B6461" s="3">
        <v>43</v>
      </c>
      <c r="C6461" s="3" t="inlineStr">
        <is>
          <t>San Francisco (SF)</t>
        </is>
      </c>
      <c r="D6461" s="3">
        <v>2050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San Francisco (SF)</t>
        </is>
      </c>
      <c r="B6462" s="3">
        <v>43</v>
      </c>
      <c r="C6462" s="3" t="inlineStr">
        <is>
          <t>San Francisco (SF)</t>
        </is>
      </c>
      <c r="D6462" s="3">
        <v>2050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San Francisco (SF)</t>
        </is>
      </c>
      <c r="B6463" s="3">
        <v>43</v>
      </c>
      <c r="C6463" s="3" t="inlineStr">
        <is>
          <t>San Francisco (SF)</t>
        </is>
      </c>
      <c r="D6463" s="3">
        <v>2050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0.292646707031381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San Francisco (SF)</t>
        </is>
      </c>
      <c r="B6464" s="3">
        <v>43</v>
      </c>
      <c r="C6464" s="3" t="inlineStr">
        <is>
          <t>San Francisco (SF)</t>
        </is>
      </c>
      <c r="D6464" s="3">
        <v>2050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San Francisco (SF)</t>
        </is>
      </c>
      <c r="B6465" s="3">
        <v>43</v>
      </c>
      <c r="C6465" s="3" t="inlineStr">
        <is>
          <t>San Francisco (SF)</t>
        </is>
      </c>
      <c r="D6465" s="3">
        <v>2050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San Francisco (SF)</t>
        </is>
      </c>
      <c r="B6466" s="3">
        <v>43</v>
      </c>
      <c r="C6466" s="3" t="inlineStr">
        <is>
          <t>San Francisco (SF)</t>
        </is>
      </c>
      <c r="D6466" s="3">
        <v>2050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San Francisco (SF)</t>
        </is>
      </c>
      <c r="B6467" s="3">
        <v>43</v>
      </c>
      <c r="C6467" s="3" t="inlineStr">
        <is>
          <t>San Francisco (SF)</t>
        </is>
      </c>
      <c r="D6467" s="3">
        <v>2050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San Francisco (SF)</t>
        </is>
      </c>
      <c r="B6468" s="3">
        <v>43</v>
      </c>
      <c r="C6468" s="3" t="inlineStr">
        <is>
          <t>San Francisco (SF)</t>
        </is>
      </c>
      <c r="D6468" s="3">
        <v>2050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0.0818320817911657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0.0986660986167655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San Francisco (SF)</t>
        </is>
      </c>
      <c r="B6469" s="3">
        <v>43</v>
      </c>
      <c r="C6469" s="3" t="inlineStr">
        <is>
          <t>San Francisco (SF)</t>
        </is>
      </c>
      <c r="D6469" s="3">
        <v>2050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San Francisco (SF)</t>
        </is>
      </c>
      <c r="B6470" s="3">
        <v>43</v>
      </c>
      <c r="C6470" s="3" t="inlineStr">
        <is>
          <t>San Francisco (SF)</t>
        </is>
      </c>
      <c r="D6470" s="3">
        <v>2050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0.115836999942081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San Francisco (SF)</t>
        </is>
      </c>
      <c r="B6471" s="3">
        <v>43</v>
      </c>
      <c r="C6471" s="3" t="inlineStr">
        <is>
          <t>San Francisco (SF)</t>
        </is>
      </c>
      <c r="D6471" s="3">
        <v>2050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San Francisco (SF)</t>
        </is>
      </c>
      <c r="B6472" s="3">
        <v>43</v>
      </c>
      <c r="C6472" s="3" t="inlineStr">
        <is>
          <t>San Francisco (SF)</t>
        </is>
      </c>
      <c r="D6472" s="3">
        <v>2050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0.115836999942081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San Francisco (SF)</t>
        </is>
      </c>
      <c r="B6473" s="3">
        <v>43</v>
      </c>
      <c r="C6473" s="3" t="inlineStr">
        <is>
          <t>San Francisco (SF)</t>
        </is>
      </c>
      <c r="D6473" s="3">
        <v>2050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0.0629690629312815</v>
      </c>
      <c r="J6473" s="7">
        <v>0.0692810692395006</v>
      </c>
      <c r="K6473" s="7">
        <v>0.117379117308689</v>
      </c>
      <c r="L6473" s="7">
        <v>0.0560480560144272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0.0616590616220662</v>
      </c>
      <c r="Q6473" s="7">
        <v>0.0510950510643941</v>
      </c>
      <c r="R6473" s="7">
        <v>0.000594000593644193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San Francisco (SF)</t>
        </is>
      </c>
      <c r="B6474" s="3">
        <v>43</v>
      </c>
      <c r="C6474" s="3" t="inlineStr">
        <is>
          <t>San Francisco (SF)</t>
        </is>
      </c>
      <c r="D6474" s="3">
        <v>2050</v>
      </c>
      <c r="E6474" s="3" t="inlineStr">
        <is>
          <t>MH - Dsl</t>
        </is>
      </c>
      <c r="F6474" s="3">
        <v>17</v>
      </c>
      <c r="G6474" s="7">
        <v>0.00815800815311336</v>
      </c>
      <c r="H6474" s="7">
        <v>0.0382240382011038</v>
      </c>
      <c r="I6474" s="7">
        <v>0.0629690629312816</v>
      </c>
      <c r="J6474" s="7">
        <v>0.0692810692395006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San Francisco (SF)</t>
        </is>
      </c>
      <c r="B6475" s="3">
        <v>43</v>
      </c>
      <c r="C6475" s="3" t="inlineStr">
        <is>
          <t>San Francisco (SF)</t>
        </is>
      </c>
      <c r="D6475" s="3">
        <v>2050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</v>
      </c>
      <c r="R6475" s="7">
        <v>0.000594000593644193</v>
      </c>
      <c r="S6475" s="7">
        <v>9.99999999399999e-11</v>
      </c>
      <c r="T6475" s="7">
        <v>9.99999999399999e-11</v>
      </c>
      <c r="U6475" s="7">
        <v>9.99999999399999e-11</v>
      </c>
      <c r="V6475" s="7">
        <v>9.99999999399999e-11</v>
      </c>
      <c r="W6475" s="7">
        <v>9.99999999399999e-11</v>
      </c>
      <c r="X6475" s="7">
        <v>9.99999999399999e-11</v>
      </c>
    </row>
    <row r="6476">
      <c r="A6476" s="3" t="inlineStr">
        <is>
          <t>San Francisco (SF)</t>
        </is>
      </c>
      <c r="B6476" s="3">
        <v>43</v>
      </c>
      <c r="C6476" s="3" t="inlineStr">
        <is>
          <t>San Francisco (SF)</t>
        </is>
      </c>
      <c r="D6476" s="3">
        <v>2050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San Francisco (SF)</t>
        </is>
      </c>
      <c r="B6477" s="3">
        <v>43</v>
      </c>
      <c r="C6477" s="3" t="inlineStr">
        <is>
          <t>San Francisco (SF)</t>
        </is>
      </c>
      <c r="D6477" s="3">
        <v>2050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9.99999999100001e-11</v>
      </c>
      <c r="M6477" s="7">
        <v>0.00216199783605636</v>
      </c>
      <c r="N6477" s="7">
        <v>9.99999999100001e-11</v>
      </c>
      <c r="O6477" s="7">
        <v>9.99999999100001e-11</v>
      </c>
      <c r="P6477" s="7">
        <v>9.99999999100001e-11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9.99999999100001e-11</v>
      </c>
      <c r="U6477" s="7">
        <v>9.99999999100001e-11</v>
      </c>
      <c r="V6477" s="7">
        <v>9.99999999100001e-11</v>
      </c>
      <c r="W6477" s="7">
        <v>9.99999999100001e-11</v>
      </c>
      <c r="X6477" s="7">
        <v>9.99999999100001e-11</v>
      </c>
    </row>
    <row r="6478">
      <c r="A6478" s="3" t="inlineStr">
        <is>
          <t>San Francisco (SF)</t>
        </is>
      </c>
      <c r="B6478" s="3">
        <v>43</v>
      </c>
      <c r="C6478" s="3" t="inlineStr">
        <is>
          <t>San Francisco (SF)</t>
        </is>
      </c>
      <c r="D6478" s="3">
        <v>2050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0.000853999145232254</v>
      </c>
      <c r="I6478" s="7">
        <v>0.00187399812431527</v>
      </c>
      <c r="J6478" s="7">
        <v>0.00788599210691049</v>
      </c>
      <c r="K6478" s="7">
        <v>0.00915499083676966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0.658859340547685</v>
      </c>
      <c r="S6478" s="7">
        <v>0.0943519055631776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San Francisco (SF)</t>
        </is>
      </c>
      <c r="B6479" s="3">
        <v>43</v>
      </c>
      <c r="C6479" s="3" t="inlineStr">
        <is>
          <t>San Francisco (SF)</t>
        </is>
      </c>
      <c r="D6479" s="3">
        <v>2050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0.000853999145232256</v>
      </c>
      <c r="I6479" s="7">
        <v>0.00187399812431527</v>
      </c>
      <c r="J6479" s="7">
        <v>0.0078859921069105</v>
      </c>
      <c r="K6479" s="7">
        <v>0.00915499083676967</v>
      </c>
      <c r="L6479" s="7">
        <v>9.99999999100001e-11</v>
      </c>
      <c r="M6479" s="7">
        <v>0.00216199783605636</v>
      </c>
      <c r="N6479" s="7">
        <v>9.99999999100001e-11</v>
      </c>
      <c r="O6479" s="7">
        <v>9.99999999100001e-11</v>
      </c>
      <c r="P6479" s="7">
        <v>9.99999999100001e-11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9.99999999100001e-11</v>
      </c>
      <c r="U6479" s="7">
        <v>9.99999999100001e-11</v>
      </c>
      <c r="V6479" s="7">
        <v>9.99999999100001e-11</v>
      </c>
      <c r="W6479" s="7">
        <v>9.99999999100001e-11</v>
      </c>
      <c r="X6479" s="7">
        <v>9.99999999100001e-11</v>
      </c>
    </row>
    <row r="6480">
      <c r="A6480" s="3" t="inlineStr">
        <is>
          <t>San Francisco (SF)</t>
        </is>
      </c>
      <c r="B6480" s="3">
        <v>43</v>
      </c>
      <c r="C6480" s="3" t="inlineStr">
        <is>
          <t>San Francisco (SF)</t>
        </is>
      </c>
      <c r="D6480" s="3">
        <v>2050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San Francisco (SF)</t>
        </is>
      </c>
      <c r="B6481" s="3">
        <v>43</v>
      </c>
      <c r="C6481" s="3" t="inlineStr">
        <is>
          <t>San Francisco (SF)</t>
        </is>
      </c>
      <c r="D6481" s="3">
        <v>2050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San Francisco (SF)</t>
        </is>
      </c>
      <c r="B6482" s="3">
        <v>43</v>
      </c>
      <c r="C6482" s="3" t="inlineStr">
        <is>
          <t>San Francisco (SF)</t>
        </is>
      </c>
      <c r="D6482" s="3">
        <v>2050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San Francisco (SF)</t>
        </is>
      </c>
      <c r="B6483" s="3">
        <v>43</v>
      </c>
      <c r="C6483" s="3" t="inlineStr">
        <is>
          <t>San Francisco (SF)</t>
        </is>
      </c>
      <c r="D6483" s="3">
        <v>2050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0.439511560004976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San Francisco (SF)</t>
        </is>
      </c>
      <c r="B6484" s="3">
        <v>43</v>
      </c>
      <c r="C6484" s="3" t="inlineStr">
        <is>
          <t>San Francisco (SF)</t>
        </is>
      </c>
      <c r="D6484" s="3">
        <v>2050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0.439511560004977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San Francisco (SF)</t>
        </is>
      </c>
      <c r="B6485" s="3">
        <v>43</v>
      </c>
      <c r="C6485" s="3" t="inlineStr">
        <is>
          <t>San Francisco (SF)</t>
        </is>
      </c>
      <c r="D6485" s="3">
        <v>2050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0.00433799565723254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San Francisco (SF)</t>
        </is>
      </c>
      <c r="B6486" s="3">
        <v>43</v>
      </c>
      <c r="C6486" s="3" t="inlineStr">
        <is>
          <t>San Francisco (SF)</t>
        </is>
      </c>
      <c r="D6486" s="3">
        <v>2050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0.00433799565723254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San Francisco (SF)</t>
        </is>
      </c>
      <c r="B6487" s="3">
        <v>43</v>
      </c>
      <c r="C6487" s="3" t="inlineStr">
        <is>
          <t>San Francisco (SF)</t>
        </is>
      </c>
      <c r="D6487" s="3">
        <v>2050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San Francisco (SF)</t>
        </is>
      </c>
      <c r="B6488" s="3">
        <v>43</v>
      </c>
      <c r="C6488" s="3" t="inlineStr">
        <is>
          <t>San Francisco (SF)</t>
        </is>
      </c>
      <c r="D6488" s="3">
        <v>2050</v>
      </c>
      <c r="E6488" s="3" t="inlineStr">
        <is>
          <t>MH - Gas</t>
        </is>
      </c>
      <c r="F6488" s="3">
        <v>7</v>
      </c>
      <c r="G6488" s="7">
        <v>0.00930599999534701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9.99999999500001e-11</v>
      </c>
      <c r="U6488" s="7">
        <v>9.99999999500001e-11</v>
      </c>
      <c r="V6488" s="7">
        <v>9.99999999500001e-11</v>
      </c>
      <c r="W6488" s="7">
        <v>9.99999999500001e-11</v>
      </c>
      <c r="X6488" s="7">
        <v>9.99999999500001e-11</v>
      </c>
    </row>
    <row r="6489">
      <c r="A6489" s="3" t="inlineStr">
        <is>
          <t>San Francisco (SF)</t>
        </is>
      </c>
      <c r="B6489" s="3">
        <v>43</v>
      </c>
      <c r="C6489" s="3" t="inlineStr">
        <is>
          <t>San Francisco (SF)</t>
        </is>
      </c>
      <c r="D6489" s="3">
        <v>2050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San Francisco (SF)</t>
        </is>
      </c>
      <c r="B6490" s="3">
        <v>43</v>
      </c>
      <c r="C6490" s="3" t="inlineStr">
        <is>
          <t>San Francisco (SF)</t>
        </is>
      </c>
      <c r="D6490" s="3">
        <v>2050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0.167132999916433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San Francisco (SF)</t>
        </is>
      </c>
      <c r="B6491" s="3">
        <v>43</v>
      </c>
      <c r="C6491" s="3" t="inlineStr">
        <is>
          <t>San Francisco (SF)</t>
        </is>
      </c>
      <c r="D6491" s="3">
        <v>2050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0.108414999945792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San Francisco (SF)</t>
        </is>
      </c>
      <c r="B6492" s="3">
        <v>43</v>
      </c>
      <c r="C6492" s="3" t="inlineStr">
        <is>
          <t>San Francisco (SF)</t>
        </is>
      </c>
      <c r="D6492" s="3">
        <v>2050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San Francisco (SF)</t>
        </is>
      </c>
      <c r="B6493" s="3">
        <v>43</v>
      </c>
      <c r="C6493" s="3" t="inlineStr">
        <is>
          <t>San Francisco (SF)</t>
        </is>
      </c>
      <c r="D6493" s="3">
        <v>2050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San Francisco (SF)</t>
        </is>
      </c>
      <c r="B6494" s="3">
        <v>43</v>
      </c>
      <c r="C6494" s="3" t="inlineStr">
        <is>
          <t>San Francisco (SF)</t>
        </is>
      </c>
      <c r="D6494" s="3">
        <v>2050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San Francisco (SF)</t>
        </is>
      </c>
      <c r="B6495" s="3">
        <v>43</v>
      </c>
      <c r="C6495" s="3" t="inlineStr">
        <is>
          <t>San Francisco (SF)</t>
        </is>
      </c>
      <c r="D6495" s="3">
        <v>2050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San Francisco (SF)</t>
        </is>
      </c>
      <c r="B6496" s="3">
        <v>43</v>
      </c>
      <c r="C6496" s="3" t="inlineStr">
        <is>
          <t>San Francisco (SF)</t>
        </is>
      </c>
      <c r="D6496" s="3">
        <v>2050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9.99999999500001e-11</v>
      </c>
      <c r="U6496" s="7">
        <v>9.99999999500001e-11</v>
      </c>
      <c r="V6496" s="7">
        <v>9.99999999500001e-11</v>
      </c>
      <c r="W6496" s="7">
        <v>9.99999999500001e-11</v>
      </c>
      <c r="X6496" s="7">
        <v>9.99999999500001e-11</v>
      </c>
    </row>
    <row r="6497">
      <c r="A6497" s="3" t="inlineStr">
        <is>
          <t>San Francisco (SF)</t>
        </is>
      </c>
      <c r="B6497" s="3">
        <v>43</v>
      </c>
      <c r="C6497" s="3" t="inlineStr">
        <is>
          <t>San Francisco (SF)</t>
        </is>
      </c>
      <c r="D6497" s="3">
        <v>2050</v>
      </c>
      <c r="E6497" s="3" t="inlineStr">
        <is>
          <t>MH - Gas</t>
        </is>
      </c>
      <c r="F6497" s="3">
        <v>16</v>
      </c>
      <c r="G6497" s="7">
        <v>0.00815800815311336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San Francisco (SF)</t>
        </is>
      </c>
      <c r="B6498" s="3">
        <v>43</v>
      </c>
      <c r="C6498" s="3" t="inlineStr">
        <is>
          <t>San Francisco (SF)</t>
        </is>
      </c>
      <c r="D6498" s="3">
        <v>2050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0.0629690629312816</v>
      </c>
      <c r="J6498" s="7">
        <v>0.0692810692395007</v>
      </c>
      <c r="K6498" s="7">
        <v>0.11737911730869</v>
      </c>
      <c r="L6498" s="7">
        <v>0.0560480560144273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San Francisco (SF)</t>
        </is>
      </c>
      <c r="B6499" s="3">
        <v>43</v>
      </c>
      <c r="C6499" s="3" t="inlineStr">
        <is>
          <t>San Francisco (SF)</t>
        </is>
      </c>
      <c r="D6499" s="3">
        <v>2050</v>
      </c>
      <c r="E6499" s="3" t="inlineStr">
        <is>
          <t>MH - Gas</t>
        </is>
      </c>
      <c r="F6499" s="3">
        <v>18</v>
      </c>
      <c r="G6499" s="7">
        <v>0.00815800815311336</v>
      </c>
      <c r="H6499" s="7">
        <v>0.0382240382011038</v>
      </c>
      <c r="I6499" s="7">
        <v>0.0629690629312816</v>
      </c>
      <c r="J6499" s="7">
        <v>0.0692810692395007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San Francisco (SF)</t>
        </is>
      </c>
      <c r="B6500" s="3">
        <v>43</v>
      </c>
      <c r="C6500" s="3" t="inlineStr">
        <is>
          <t>San Francisco (SF)</t>
        </is>
      </c>
      <c r="D6500" s="3">
        <v>2050</v>
      </c>
      <c r="E6500" s="3" t="inlineStr">
        <is>
          <t>MH - Gas</t>
        </is>
      </c>
      <c r="F6500" s="3">
        <v>19</v>
      </c>
      <c r="G6500" s="7">
        <v>0.00815800815311336</v>
      </c>
      <c r="H6500" s="7">
        <v>0.0382240382011038</v>
      </c>
      <c r="I6500" s="7">
        <v>0.0629690629312816</v>
      </c>
      <c r="J6500" s="7">
        <v>0.0692810692395007</v>
      </c>
      <c r="K6500" s="7">
        <v>0.11737911730869</v>
      </c>
      <c r="L6500" s="7">
        <v>0.0560480560144273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0.0616590616220663</v>
      </c>
      <c r="Q6500" s="7">
        <v>0.0510950510643941</v>
      </c>
      <c r="R6500" s="7">
        <v>0.000594000593644194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San Francisco (SF)</t>
        </is>
      </c>
      <c r="B6501" s="3">
        <v>43</v>
      </c>
      <c r="C6501" s="3" t="inlineStr">
        <is>
          <t>San Francisco (SF)</t>
        </is>
      </c>
      <c r="D6501" s="3">
        <v>2050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San Francisco (SF)</t>
        </is>
      </c>
      <c r="B6502" s="3">
        <v>43</v>
      </c>
      <c r="C6502" s="3" t="inlineStr">
        <is>
          <t>San Francisco (SF)</t>
        </is>
      </c>
      <c r="D6502" s="3">
        <v>2050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0.658859340547685</v>
      </c>
      <c r="S6502" s="7">
        <v>0.0943519055631776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San Francisco (SF)</t>
        </is>
      </c>
      <c r="B6503" s="3">
        <v>43</v>
      </c>
      <c r="C6503" s="3" t="inlineStr">
        <is>
          <t>San Francisco (SF)</t>
        </is>
      </c>
      <c r="D6503" s="3">
        <v>2050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9.99999999100001e-11</v>
      </c>
      <c r="M6503" s="7">
        <v>0.00216199783605636</v>
      </c>
      <c r="N6503" s="7">
        <v>9.99999999100001e-11</v>
      </c>
      <c r="O6503" s="7">
        <v>9.99999999100001e-11</v>
      </c>
      <c r="P6503" s="7">
        <v>9.99999999100001e-11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9.99999999100001e-11</v>
      </c>
      <c r="U6503" s="7">
        <v>9.99999999100001e-11</v>
      </c>
      <c r="V6503" s="7">
        <v>9.99999999100001e-11</v>
      </c>
      <c r="W6503" s="7">
        <v>9.99999999100001e-11</v>
      </c>
      <c r="X6503" s="7">
        <v>9.99999999100001e-11</v>
      </c>
    </row>
    <row r="6504">
      <c r="A6504" s="3" t="inlineStr">
        <is>
          <t>San Francisco (SF)</t>
        </is>
      </c>
      <c r="B6504" s="3">
        <v>43</v>
      </c>
      <c r="C6504" s="3" t="inlineStr">
        <is>
          <t>San Francisco (SF)</t>
        </is>
      </c>
      <c r="D6504" s="3">
        <v>2050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0.658859340547685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San Francisco (SF)</t>
        </is>
      </c>
      <c r="B6505" s="3">
        <v>43</v>
      </c>
      <c r="C6505" s="3" t="inlineStr">
        <is>
          <t>San Francisco (SF)</t>
        </is>
      </c>
      <c r="D6505" s="3">
        <v>2050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0.658859340547685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San Francisco (SF)</t>
        </is>
      </c>
      <c r="B6506" s="3">
        <v>43</v>
      </c>
      <c r="C6506" s="3" t="inlineStr">
        <is>
          <t>San Francisco (SF)</t>
        </is>
      </c>
      <c r="D6506" s="3">
        <v>2050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San Francisco (SF)</t>
        </is>
      </c>
      <c r="B6507" s="3">
        <v>43</v>
      </c>
      <c r="C6507" s="3" t="inlineStr">
        <is>
          <t>San Francisco (SF)</t>
        </is>
      </c>
      <c r="D6507" s="3">
        <v>2050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9.99999998900001e-11</v>
      </c>
      <c r="I6507" s="7">
        <v>9.99999998900001e-11</v>
      </c>
      <c r="J6507" s="7">
        <v>9.99999998900001e-11</v>
      </c>
      <c r="K6507" s="7">
        <v>9.99999998900001e-11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9.99999998900001e-11</v>
      </c>
      <c r="P6507" s="7">
        <v>0.134197865654516</v>
      </c>
      <c r="Q6507" s="7">
        <v>0.439511560004976</v>
      </c>
      <c r="R6507" s="7">
        <v>0.292646707031382</v>
      </c>
      <c r="S6507" s="7">
        <v>9.99999998900001e-11</v>
      </c>
      <c r="T6507" s="7">
        <v>9.99999998900001e-11</v>
      </c>
      <c r="U6507" s="7">
        <v>9.99999998900001e-11</v>
      </c>
      <c r="V6507" s="7">
        <v>9.99999998900001e-11</v>
      </c>
      <c r="W6507" s="7">
        <v>9.99999998900001e-11</v>
      </c>
      <c r="X6507" s="7">
        <v>9.99999998900001e-11</v>
      </c>
    </row>
    <row r="6508">
      <c r="A6508" s="3" t="inlineStr">
        <is>
          <t>San Francisco (SF)</t>
        </is>
      </c>
      <c r="B6508" s="3">
        <v>43</v>
      </c>
      <c r="C6508" s="3" t="inlineStr">
        <is>
          <t>San Francisco (SF)</t>
        </is>
      </c>
      <c r="D6508" s="3">
        <v>2050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0.439511560004977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San Francisco (SF)</t>
        </is>
      </c>
      <c r="B6509" s="3">
        <v>43</v>
      </c>
      <c r="C6509" s="3" t="inlineStr">
        <is>
          <t>San Francisco (SF)</t>
        </is>
      </c>
      <c r="D6509" s="3">
        <v>2050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9.99999998900001e-11</v>
      </c>
      <c r="I6509" s="7">
        <v>9.99999998900001e-11</v>
      </c>
      <c r="J6509" s="7">
        <v>9.99999998900001e-11</v>
      </c>
      <c r="K6509" s="7">
        <v>9.99999998900001e-11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9.99999998900001e-11</v>
      </c>
      <c r="P6509" s="7">
        <v>0.134197865654516</v>
      </c>
      <c r="Q6509" s="7">
        <v>0.439511560004977</v>
      </c>
      <c r="R6509" s="7">
        <v>0.292646707031382</v>
      </c>
      <c r="S6509" s="7">
        <v>9.99999998900001e-11</v>
      </c>
      <c r="T6509" s="7">
        <v>9.99999998900001e-11</v>
      </c>
      <c r="U6509" s="7">
        <v>9.99999998900001e-11</v>
      </c>
      <c r="V6509" s="7">
        <v>9.99999998900001e-11</v>
      </c>
      <c r="W6509" s="7">
        <v>9.99999998900001e-11</v>
      </c>
      <c r="X6509" s="7">
        <v>9.99999998900001e-11</v>
      </c>
    </row>
    <row r="6510">
      <c r="A6510" s="3" t="inlineStr">
        <is>
          <t>San Francisco (SF)</t>
        </is>
      </c>
      <c r="B6510" s="3">
        <v>43</v>
      </c>
      <c r="C6510" s="3" t="inlineStr">
        <is>
          <t>San Francisco (SF)</t>
        </is>
      </c>
      <c r="D6510" s="3">
        <v>2050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0.00433799565723255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San Francisco (SF)</t>
        </is>
      </c>
      <c r="B6511" s="3">
        <v>43</v>
      </c>
      <c r="C6511" s="3" t="inlineStr">
        <is>
          <t>San Francisco (SF)</t>
        </is>
      </c>
      <c r="D6511" s="3">
        <v>2050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0.439511560004976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San Francisco (SF)</t>
        </is>
      </c>
      <c r="B6512" s="3">
        <v>43</v>
      </c>
      <c r="C6512" s="3" t="inlineStr">
        <is>
          <t>San Francisco (SF)</t>
        </is>
      </c>
      <c r="D6512" s="3">
        <v>2050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0.167132999916434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San Francisco (SF)</t>
        </is>
      </c>
      <c r="B6513" s="3">
        <v>43</v>
      </c>
      <c r="C6513" s="3" t="inlineStr">
        <is>
          <t>San Francisco (SF)</t>
        </is>
      </c>
      <c r="D6513" s="3">
        <v>2050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0.108414999945793</v>
      </c>
      <c r="P6513" s="7">
        <v>0.167132999916434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San Francisco (SF)</t>
        </is>
      </c>
      <c r="B6514" s="3">
        <v>43</v>
      </c>
      <c r="C6514" s="3" t="inlineStr">
        <is>
          <t>San Francisco (SF)</t>
        </is>
      </c>
      <c r="D6514" s="3">
        <v>2050</v>
      </c>
      <c r="E6514" s="3" t="inlineStr">
        <is>
          <t>Motor Coach - Dsl</t>
        </is>
      </c>
      <c r="F6514" s="3">
        <v>9</v>
      </c>
      <c r="G6514" s="7">
        <v>0.00930599999534701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0.108414999945793</v>
      </c>
      <c r="P6514" s="7">
        <v>0.167132999916434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San Francisco (SF)</t>
        </is>
      </c>
      <c r="B6515" s="3">
        <v>43</v>
      </c>
      <c r="C6515" s="3" t="inlineStr">
        <is>
          <t>San Francisco (SF)</t>
        </is>
      </c>
      <c r="D6515" s="3">
        <v>2050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San Francisco (SF)</t>
        </is>
      </c>
      <c r="B6516" s="3">
        <v>43</v>
      </c>
      <c r="C6516" s="3" t="inlineStr">
        <is>
          <t>San Francisco (SF)</t>
        </is>
      </c>
      <c r="D6516" s="3">
        <v>2050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0.0857620857192046</v>
      </c>
      <c r="O6516" s="7">
        <v>0.118827118767705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9.99999999500001e-11</v>
      </c>
      <c r="U6516" s="7">
        <v>9.99999999500001e-11</v>
      </c>
      <c r="V6516" s="7">
        <v>9.99999999500001e-11</v>
      </c>
      <c r="W6516" s="7">
        <v>9.99999999500001e-11</v>
      </c>
      <c r="X6516" s="7">
        <v>9.99999999500001e-11</v>
      </c>
    </row>
    <row r="6517">
      <c r="A6517" s="3" t="inlineStr">
        <is>
          <t>San Francisco (SF)</t>
        </is>
      </c>
      <c r="B6517" s="3">
        <v>43</v>
      </c>
      <c r="C6517" s="3" t="inlineStr">
        <is>
          <t>San Francisco (SF)</t>
        </is>
      </c>
      <c r="D6517" s="3">
        <v>2050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0.0818320817911657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0.115019114961605</v>
      </c>
      <c r="Q6517" s="7">
        <v>0.0986660986167656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San Francisco (SF)</t>
        </is>
      </c>
      <c r="B6518" s="3">
        <v>43</v>
      </c>
      <c r="C6518" s="3" t="inlineStr">
        <is>
          <t>San Francisco (SF)</t>
        </is>
      </c>
      <c r="D6518" s="3">
        <v>2050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9.99999999499999e-11</v>
      </c>
      <c r="U6518" s="7">
        <v>9.99999999499999e-11</v>
      </c>
      <c r="V6518" s="7">
        <v>9.99999999499999e-11</v>
      </c>
      <c r="W6518" s="7">
        <v>9.99999999499999e-11</v>
      </c>
      <c r="X6518" s="7">
        <v>9.99999999499999e-11</v>
      </c>
    </row>
    <row r="6519">
      <c r="A6519" s="3" t="inlineStr">
        <is>
          <t>San Francisco (SF)</t>
        </is>
      </c>
      <c r="B6519" s="3">
        <v>43</v>
      </c>
      <c r="C6519" s="3" t="inlineStr">
        <is>
          <t>San Francisco (SF)</t>
        </is>
      </c>
      <c r="D6519" s="3">
        <v>2050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0.0980629999509686</v>
      </c>
      <c r="K6519" s="7">
        <v>0.072995999963502</v>
      </c>
      <c r="L6519" s="7">
        <v>0.115836999942081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San Francisco (SF)</t>
        </is>
      </c>
      <c r="B6520" s="3">
        <v>43</v>
      </c>
      <c r="C6520" s="3" t="inlineStr">
        <is>
          <t>San Francisco (SF)</t>
        </is>
      </c>
      <c r="D6520" s="3">
        <v>2050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San Francisco (SF)</t>
        </is>
      </c>
      <c r="B6521" s="3">
        <v>43</v>
      </c>
      <c r="C6521" s="3" t="inlineStr">
        <is>
          <t>San Francisco (SF)</t>
        </is>
      </c>
      <c r="D6521" s="3">
        <v>2050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0.0692810692395007</v>
      </c>
      <c r="K6521" s="7">
        <v>0.11737911730869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San Francisco (SF)</t>
        </is>
      </c>
      <c r="B6522" s="3">
        <v>43</v>
      </c>
      <c r="C6522" s="3" t="inlineStr">
        <is>
          <t>San Francisco (SF)</t>
        </is>
      </c>
      <c r="D6522" s="3">
        <v>2050</v>
      </c>
      <c r="E6522" s="3" t="inlineStr">
        <is>
          <t>Motor Coach - Dsl</t>
        </is>
      </c>
      <c r="F6522" s="3">
        <v>17</v>
      </c>
      <c r="G6522" s="7">
        <v>0.00815800815311336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San Francisco (SF)</t>
        </is>
      </c>
      <c r="B6523" s="3">
        <v>43</v>
      </c>
      <c r="C6523" s="3" t="inlineStr">
        <is>
          <t>San Francisco (SF)</t>
        </is>
      </c>
      <c r="D6523" s="3">
        <v>2050</v>
      </c>
      <c r="E6523" s="3" t="inlineStr">
        <is>
          <t>Motor Coach - Dsl</t>
        </is>
      </c>
      <c r="F6523" s="3">
        <v>18</v>
      </c>
      <c r="G6523" s="7">
        <v>0.00815800815311336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San Francisco (SF)</t>
        </is>
      </c>
      <c r="B6524" s="3">
        <v>43</v>
      </c>
      <c r="C6524" s="3" t="inlineStr">
        <is>
          <t>San Francisco (SF)</t>
        </is>
      </c>
      <c r="D6524" s="3">
        <v>2050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0.0692810692395007</v>
      </c>
      <c r="K6524" s="7">
        <v>0.11737911730869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San Francisco (SF)</t>
        </is>
      </c>
      <c r="B6525" s="3">
        <v>43</v>
      </c>
      <c r="C6525" s="3" t="inlineStr">
        <is>
          <t>San Francisco (SF)</t>
        </is>
      </c>
      <c r="D6525" s="3">
        <v>2050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0.658859340547686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San Francisco (SF)</t>
        </is>
      </c>
      <c r="B6526" s="3">
        <v>43</v>
      </c>
      <c r="C6526" s="3" t="inlineStr">
        <is>
          <t>San Francisco (SF)</t>
        </is>
      </c>
      <c r="D6526" s="3">
        <v>2050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9.999999991e-11</v>
      </c>
      <c r="M6526" s="7">
        <v>0.00216199783605636</v>
      </c>
      <c r="N6526" s="7">
        <v>9.999999991e-11</v>
      </c>
      <c r="O6526" s="7">
        <v>9.999999991e-11</v>
      </c>
      <c r="P6526" s="7">
        <v>9.999999991e-11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9.999999991e-11</v>
      </c>
      <c r="U6526" s="7">
        <v>9.999999991e-11</v>
      </c>
      <c r="V6526" s="7">
        <v>9.999999991e-11</v>
      </c>
      <c r="W6526" s="7">
        <v>9.999999991e-11</v>
      </c>
      <c r="X6526" s="7">
        <v>9.999999991e-11</v>
      </c>
    </row>
    <row r="6527">
      <c r="A6527" s="3" t="inlineStr">
        <is>
          <t>San Francisco (SF)</t>
        </is>
      </c>
      <c r="B6527" s="3">
        <v>43</v>
      </c>
      <c r="C6527" s="3" t="inlineStr">
        <is>
          <t>San Francisco (SF)</t>
        </is>
      </c>
      <c r="D6527" s="3">
        <v>2050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San Francisco (SF)</t>
        </is>
      </c>
      <c r="B6528" s="3">
        <v>43</v>
      </c>
      <c r="C6528" s="3" t="inlineStr">
        <is>
          <t>San Francisco (SF)</t>
        </is>
      </c>
      <c r="D6528" s="3">
        <v>2050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San Francisco (SF)</t>
        </is>
      </c>
      <c r="B6529" s="3">
        <v>43</v>
      </c>
      <c r="C6529" s="3" t="inlineStr">
        <is>
          <t>San Francisco (SF)</t>
        </is>
      </c>
      <c r="D6529" s="3">
        <v>2050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0.00788599210691049</v>
      </c>
      <c r="K6529" s="7">
        <v>0.00915499083676966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0.658859340547685</v>
      </c>
      <c r="S6529" s="7">
        <v>0.0943519055631776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San Francisco (SF)</t>
        </is>
      </c>
      <c r="B6530" s="3">
        <v>43</v>
      </c>
      <c r="C6530" s="3" t="inlineStr">
        <is>
          <t>San Francisco (SF)</t>
        </is>
      </c>
      <c r="D6530" s="3">
        <v>2050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San Francisco (SF)</t>
        </is>
      </c>
      <c r="B6531" s="3">
        <v>43</v>
      </c>
      <c r="C6531" s="3" t="inlineStr">
        <is>
          <t>San Francisco (SF)</t>
        </is>
      </c>
      <c r="D6531" s="3">
        <v>2050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San Francisco (SF)</t>
        </is>
      </c>
      <c r="B6532" s="3">
        <v>43</v>
      </c>
      <c r="C6532" s="3" t="inlineStr">
        <is>
          <t>San Francisco (SF)</t>
        </is>
      </c>
      <c r="D6532" s="3">
        <v>2050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0.00433799565723254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San Francisco (SF)</t>
        </is>
      </c>
      <c r="B6533" s="3">
        <v>43</v>
      </c>
      <c r="C6533" s="3" t="inlineStr">
        <is>
          <t>San Francisco (SF)</t>
        </is>
      </c>
      <c r="D6533" s="3">
        <v>2050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9.99999998900001e-11</v>
      </c>
      <c r="I6533" s="7">
        <v>9.99999998900001e-11</v>
      </c>
      <c r="J6533" s="7">
        <v>9.99999998900001e-11</v>
      </c>
      <c r="K6533" s="7">
        <v>9.99999998900001e-11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9.99999998900001e-11</v>
      </c>
      <c r="P6533" s="7">
        <v>0.134197865654516</v>
      </c>
      <c r="Q6533" s="7">
        <v>0.439511560004977</v>
      </c>
      <c r="R6533" s="7">
        <v>0.292646707031382</v>
      </c>
      <c r="S6533" s="7">
        <v>9.99999998900001e-11</v>
      </c>
      <c r="T6533" s="7">
        <v>9.99999998900001e-11</v>
      </c>
      <c r="U6533" s="7">
        <v>9.99999998900001e-11</v>
      </c>
      <c r="V6533" s="7">
        <v>9.99999998900001e-11</v>
      </c>
      <c r="W6533" s="7">
        <v>9.99999998900001e-11</v>
      </c>
      <c r="X6533" s="7">
        <v>9.99999998900001e-11</v>
      </c>
    </row>
    <row r="6534">
      <c r="A6534" s="3" t="inlineStr">
        <is>
          <t>San Francisco (SF)</t>
        </is>
      </c>
      <c r="B6534" s="3">
        <v>43</v>
      </c>
      <c r="C6534" s="3" t="inlineStr">
        <is>
          <t>San Francisco (SF)</t>
        </is>
      </c>
      <c r="D6534" s="3">
        <v>2050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9.99999998900001e-11</v>
      </c>
      <c r="I6534" s="7">
        <v>9.99999998900001e-11</v>
      </c>
      <c r="J6534" s="7">
        <v>9.99999998900001e-11</v>
      </c>
      <c r="K6534" s="7">
        <v>9.99999998900001e-11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9.99999998900001e-11</v>
      </c>
      <c r="P6534" s="7">
        <v>0.134197865654516</v>
      </c>
      <c r="Q6534" s="7">
        <v>0.439511560004977</v>
      </c>
      <c r="R6534" s="7">
        <v>0.292646707031382</v>
      </c>
      <c r="S6534" s="7">
        <v>9.99999998900001e-11</v>
      </c>
      <c r="T6534" s="7">
        <v>9.99999998900001e-11</v>
      </c>
      <c r="U6534" s="7">
        <v>9.99999998900001e-11</v>
      </c>
      <c r="V6534" s="7">
        <v>9.99999998900001e-11</v>
      </c>
      <c r="W6534" s="7">
        <v>9.99999998900001e-11</v>
      </c>
      <c r="X6534" s="7">
        <v>9.99999998900001e-11</v>
      </c>
    </row>
    <row r="6535">
      <c r="A6535" s="3" t="inlineStr">
        <is>
          <t>San Francisco (SF)</t>
        </is>
      </c>
      <c r="B6535" s="3">
        <v>43</v>
      </c>
      <c r="C6535" s="3" t="inlineStr">
        <is>
          <t>San Francisco (SF)</t>
        </is>
      </c>
      <c r="D6535" s="3">
        <v>2050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San Francisco (SF)</t>
        </is>
      </c>
      <c r="B6536" s="3">
        <v>43</v>
      </c>
      <c r="C6536" s="3" t="inlineStr">
        <is>
          <t>San Francisco (SF)</t>
        </is>
      </c>
      <c r="D6536" s="3">
        <v>2050</v>
      </c>
      <c r="E6536" s="3" t="inlineStr">
        <is>
          <t>OBUS - Gas</t>
        </is>
      </c>
      <c r="F6536" s="3">
        <v>7</v>
      </c>
      <c r="G6536" s="7">
        <v>0.00930599999534699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0.167132999916433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San Francisco (SF)</t>
        </is>
      </c>
      <c r="B6537" s="3">
        <v>43</v>
      </c>
      <c r="C6537" s="3" t="inlineStr">
        <is>
          <t>San Francisco (SF)</t>
        </is>
      </c>
      <c r="D6537" s="3">
        <v>2050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San Francisco (SF)</t>
        </is>
      </c>
      <c r="B6538" s="3">
        <v>43</v>
      </c>
      <c r="C6538" s="3" t="inlineStr">
        <is>
          <t>San Francisco (SF)</t>
        </is>
      </c>
      <c r="D6538" s="3">
        <v>2050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0.167132999916433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San Francisco (SF)</t>
        </is>
      </c>
      <c r="B6539" s="3">
        <v>43</v>
      </c>
      <c r="C6539" s="3" t="inlineStr">
        <is>
          <t>San Francisco (SF)</t>
        </is>
      </c>
      <c r="D6539" s="3">
        <v>2050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San Francisco (SF)</t>
        </is>
      </c>
      <c r="B6540" s="3">
        <v>43</v>
      </c>
      <c r="C6540" s="3" t="inlineStr">
        <is>
          <t>San Francisco (SF)</t>
        </is>
      </c>
      <c r="D6540" s="3">
        <v>2050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0.118827118767706</v>
      </c>
      <c r="P6540" s="7">
        <v>0.115019114961606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San Francisco (SF)</t>
        </is>
      </c>
      <c r="B6541" s="3">
        <v>43</v>
      </c>
      <c r="C6541" s="3" t="inlineStr">
        <is>
          <t>San Francisco (SF)</t>
        </is>
      </c>
      <c r="D6541" s="3">
        <v>2050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0.115019114961605</v>
      </c>
      <c r="Q6541" s="7">
        <v>0.0986660986167655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San Francisco (SF)</t>
        </is>
      </c>
      <c r="B6542" s="3">
        <v>43</v>
      </c>
      <c r="C6542" s="3" t="inlineStr">
        <is>
          <t>San Francisco (SF)</t>
        </is>
      </c>
      <c r="D6542" s="3">
        <v>2050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0.0980629999509684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San Francisco (SF)</t>
        </is>
      </c>
      <c r="B6543" s="3">
        <v>43</v>
      </c>
      <c r="C6543" s="3" t="inlineStr">
        <is>
          <t>San Francisco (SF)</t>
        </is>
      </c>
      <c r="D6543" s="3">
        <v>2050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0.115836999942081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San Francisco (SF)</t>
        </is>
      </c>
      <c r="B6544" s="3">
        <v>43</v>
      </c>
      <c r="C6544" s="3" t="inlineStr">
        <is>
          <t>San Francisco (SF)</t>
        </is>
      </c>
      <c r="D6544" s="3">
        <v>2050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San Francisco (SF)</t>
        </is>
      </c>
      <c r="B6545" s="3">
        <v>43</v>
      </c>
      <c r="C6545" s="3" t="inlineStr">
        <is>
          <t>San Francisco (SF)</t>
        </is>
      </c>
      <c r="D6545" s="3">
        <v>2050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0.117379117308689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</v>
      </c>
      <c r="R6545" s="7">
        <v>0.000594000593644193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San Francisco (SF)</t>
        </is>
      </c>
      <c r="B6546" s="3">
        <v>43</v>
      </c>
      <c r="C6546" s="3" t="inlineStr">
        <is>
          <t>San Francisco (SF)</t>
        </is>
      </c>
      <c r="D6546" s="3">
        <v>2050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0.0382240382011037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</v>
      </c>
      <c r="R6546" s="7">
        <v>0.000594000593644193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San Francisco (SF)</t>
        </is>
      </c>
      <c r="B6547" s="3">
        <v>43</v>
      </c>
      <c r="C6547" s="3" t="inlineStr">
        <is>
          <t>San Francisco (SF)</t>
        </is>
      </c>
      <c r="D6547" s="3">
        <v>2050</v>
      </c>
      <c r="E6547" s="3" t="inlineStr">
        <is>
          <t>OBUS - Gas</t>
        </is>
      </c>
      <c r="F6547" s="3">
        <v>18</v>
      </c>
      <c r="G6547" s="7">
        <v>0.00815800815311336</v>
      </c>
      <c r="H6547" s="7">
        <v>0.0382240382011038</v>
      </c>
      <c r="I6547" s="7">
        <v>0.0629690629312816</v>
      </c>
      <c r="J6547" s="7">
        <v>0.0692810692395007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San Francisco (SF)</t>
        </is>
      </c>
      <c r="B6548" s="3">
        <v>43</v>
      </c>
      <c r="C6548" s="3" t="inlineStr">
        <is>
          <t>San Francisco (SF)</t>
        </is>
      </c>
      <c r="D6548" s="3">
        <v>2050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</v>
      </c>
      <c r="R6548" s="7">
        <v>0.000594000593644193</v>
      </c>
      <c r="S6548" s="7">
        <v>9.99999999399999e-11</v>
      </c>
      <c r="T6548" s="7">
        <v>9.99999999399999e-11</v>
      </c>
      <c r="U6548" s="7">
        <v>9.99999999399999e-11</v>
      </c>
      <c r="V6548" s="7">
        <v>9.99999999399999e-11</v>
      </c>
      <c r="W6548" s="7">
        <v>9.99999999399999e-11</v>
      </c>
      <c r="X6548" s="7">
        <v>9.99999999399999e-11</v>
      </c>
    </row>
    <row r="6549">
      <c r="A6549" s="3" t="inlineStr">
        <is>
          <t>San Francisco (SF)</t>
        </is>
      </c>
      <c r="B6549" s="3">
        <v>43</v>
      </c>
      <c r="C6549" s="3" t="inlineStr">
        <is>
          <t>San Francisco (SF)</t>
        </is>
      </c>
      <c r="D6549" s="3">
        <v>2050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San Francisco (SF)</t>
        </is>
      </c>
      <c r="B6550" s="3">
        <v>43</v>
      </c>
      <c r="C6550" s="3" t="inlineStr">
        <is>
          <t>San Francisco (SF)</t>
        </is>
      </c>
      <c r="D6550" s="3">
        <v>2050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0.000853999145232254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0.658859340547685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San Francisco (SF)</t>
        </is>
      </c>
      <c r="B6551" s="3">
        <v>43</v>
      </c>
      <c r="C6551" s="3" t="inlineStr">
        <is>
          <t>San Francisco (SF)</t>
        </is>
      </c>
      <c r="D6551" s="3">
        <v>2050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9.99999999100001e-11</v>
      </c>
      <c r="M6551" s="7">
        <v>0.00216199783605636</v>
      </c>
      <c r="N6551" s="7">
        <v>9.99999999100001e-11</v>
      </c>
      <c r="O6551" s="7">
        <v>9.99999999100001e-11</v>
      </c>
      <c r="P6551" s="7">
        <v>9.99999999100001e-11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9.99999999100001e-11</v>
      </c>
      <c r="U6551" s="7">
        <v>9.99999999100001e-11</v>
      </c>
      <c r="V6551" s="7">
        <v>9.99999999100001e-11</v>
      </c>
      <c r="W6551" s="7">
        <v>9.99999999100001e-11</v>
      </c>
      <c r="X6551" s="7">
        <v>9.99999999100001e-11</v>
      </c>
    </row>
    <row r="6552">
      <c r="A6552" s="3" t="inlineStr">
        <is>
          <t>San Francisco (SF)</t>
        </is>
      </c>
      <c r="B6552" s="3">
        <v>43</v>
      </c>
      <c r="C6552" s="3" t="inlineStr">
        <is>
          <t>San Francisco (SF)</t>
        </is>
      </c>
      <c r="D6552" s="3">
        <v>2050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San Francisco (SF)</t>
        </is>
      </c>
      <c r="B6553" s="3">
        <v>43</v>
      </c>
      <c r="C6553" s="3" t="inlineStr">
        <is>
          <t>San Francisco (SF)</t>
        </is>
      </c>
      <c r="D6553" s="3">
        <v>2050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San Francisco (SF)</t>
        </is>
      </c>
      <c r="B6554" s="3">
        <v>43</v>
      </c>
      <c r="C6554" s="3" t="inlineStr">
        <is>
          <t>San Francisco (SF)</t>
        </is>
      </c>
      <c r="D6554" s="3">
        <v>2050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San Francisco (SF)</t>
        </is>
      </c>
      <c r="B6555" s="3">
        <v>43</v>
      </c>
      <c r="C6555" s="3" t="inlineStr">
        <is>
          <t>San Francisco (SF)</t>
        </is>
      </c>
      <c r="D6555" s="3">
        <v>2050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San Francisco (SF)</t>
        </is>
      </c>
      <c r="B6556" s="3">
        <v>43</v>
      </c>
      <c r="C6556" s="3" t="inlineStr">
        <is>
          <t>San Francisco (SF)</t>
        </is>
      </c>
      <c r="D6556" s="3">
        <v>2050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San Francisco (SF)</t>
        </is>
      </c>
      <c r="B6557" s="3">
        <v>43</v>
      </c>
      <c r="C6557" s="3" t="inlineStr">
        <is>
          <t>San Francisco (SF)</t>
        </is>
      </c>
      <c r="D6557" s="3">
        <v>2050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San Francisco (SF)</t>
        </is>
      </c>
      <c r="B6558" s="3">
        <v>43</v>
      </c>
      <c r="C6558" s="3" t="inlineStr">
        <is>
          <t>San Francisco (SF)</t>
        </is>
      </c>
      <c r="D6558" s="3">
        <v>2050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San Francisco (SF)</t>
        </is>
      </c>
      <c r="B6559" s="3">
        <v>43</v>
      </c>
      <c r="C6559" s="3" t="inlineStr">
        <is>
          <t>San Francisco (SF)</t>
        </is>
      </c>
      <c r="D6559" s="3">
        <v>2050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San Francisco (SF)</t>
        </is>
      </c>
      <c r="B6560" s="3">
        <v>43</v>
      </c>
      <c r="C6560" s="3" t="inlineStr">
        <is>
          <t>San Francisco (SF)</t>
        </is>
      </c>
      <c r="D6560" s="3">
        <v>2050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San Francisco (SF)</t>
        </is>
      </c>
      <c r="B6561" s="3">
        <v>43</v>
      </c>
      <c r="C6561" s="3" t="inlineStr">
        <is>
          <t>San Francisco (SF)</t>
        </is>
      </c>
      <c r="D6561" s="3">
        <v>2050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San Francisco (SF)</t>
        </is>
      </c>
      <c r="B6562" s="3">
        <v>43</v>
      </c>
      <c r="C6562" s="3" t="inlineStr">
        <is>
          <t>San Francisco (SF)</t>
        </is>
      </c>
      <c r="D6562" s="3">
        <v>2050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San Francisco (SF)</t>
        </is>
      </c>
      <c r="B6563" s="3">
        <v>43</v>
      </c>
      <c r="C6563" s="3" t="inlineStr">
        <is>
          <t>San Francisco (SF)</t>
        </is>
      </c>
      <c r="D6563" s="3">
        <v>2050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San Francisco (SF)</t>
        </is>
      </c>
      <c r="B6564" s="3">
        <v>43</v>
      </c>
      <c r="C6564" s="3" t="inlineStr">
        <is>
          <t>San Francisco (SF)</t>
        </is>
      </c>
      <c r="D6564" s="3">
        <v>2050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San Francisco (SF)</t>
        </is>
      </c>
      <c r="B6565" s="3">
        <v>43</v>
      </c>
      <c r="C6565" s="3" t="inlineStr">
        <is>
          <t>San Francisco (SF)</t>
        </is>
      </c>
      <c r="D6565" s="3">
        <v>2050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San Francisco (SF)</t>
        </is>
      </c>
      <c r="B6566" s="3">
        <v>43</v>
      </c>
      <c r="C6566" s="3" t="inlineStr">
        <is>
          <t>San Francisco (SF)</t>
        </is>
      </c>
      <c r="D6566" s="3">
        <v>2050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San Francisco (SF)</t>
        </is>
      </c>
      <c r="B6567" s="3">
        <v>43</v>
      </c>
      <c r="C6567" s="3" t="inlineStr">
        <is>
          <t>San Francisco (SF)</t>
        </is>
      </c>
      <c r="D6567" s="3">
        <v>2050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San Francisco (SF)</t>
        </is>
      </c>
      <c r="B6568" s="3">
        <v>43</v>
      </c>
      <c r="C6568" s="3" t="inlineStr">
        <is>
          <t>San Francisco (SF)</t>
        </is>
      </c>
      <c r="D6568" s="3">
        <v>2050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San Francisco (SF)</t>
        </is>
      </c>
      <c r="B6569" s="3">
        <v>43</v>
      </c>
      <c r="C6569" s="3" t="inlineStr">
        <is>
          <t>San Francisco (SF)</t>
        </is>
      </c>
      <c r="D6569" s="3">
        <v>2050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San Francisco (SF)</t>
        </is>
      </c>
      <c r="B6570" s="3">
        <v>43</v>
      </c>
      <c r="C6570" s="3" t="inlineStr">
        <is>
          <t>San Francisco (SF)</t>
        </is>
      </c>
      <c r="D6570" s="3">
        <v>2050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San Francisco (SF)</t>
        </is>
      </c>
      <c r="B6571" s="3">
        <v>43</v>
      </c>
      <c r="C6571" s="3" t="inlineStr">
        <is>
          <t>San Francisco (SF)</t>
        </is>
      </c>
      <c r="D6571" s="3">
        <v>2050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San Francisco (SF)</t>
        </is>
      </c>
      <c r="B6572" s="3">
        <v>43</v>
      </c>
      <c r="C6572" s="3" t="inlineStr">
        <is>
          <t>San Francisco (SF)</t>
        </is>
      </c>
      <c r="D6572" s="3">
        <v>2050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San Francisco (SF)</t>
        </is>
      </c>
      <c r="B6573" s="3">
        <v>43</v>
      </c>
      <c r="C6573" s="3" t="inlineStr">
        <is>
          <t>San Francisco (SF)</t>
        </is>
      </c>
      <c r="D6573" s="3">
        <v>2050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San Francisco (SF)</t>
        </is>
      </c>
      <c r="B6574" s="3">
        <v>43</v>
      </c>
      <c r="C6574" s="3" t="inlineStr">
        <is>
          <t>San Francisco (SF)</t>
        </is>
      </c>
      <c r="D6574" s="3">
        <v>2050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San Francisco (SF)</t>
        </is>
      </c>
      <c r="B6575" s="3">
        <v>43</v>
      </c>
      <c r="C6575" s="3" t="inlineStr">
        <is>
          <t>San Francisco (SF)</t>
        </is>
      </c>
      <c r="D6575" s="3">
        <v>2050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San Francisco (SF)</t>
        </is>
      </c>
      <c r="B6576" s="3">
        <v>43</v>
      </c>
      <c r="C6576" s="3" t="inlineStr">
        <is>
          <t>San Francisco (SF)</t>
        </is>
      </c>
      <c r="D6576" s="3">
        <v>2050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San Francisco (SF)</t>
        </is>
      </c>
      <c r="B6577" s="3">
        <v>43</v>
      </c>
      <c r="C6577" s="3" t="inlineStr">
        <is>
          <t>San Francisco (SF)</t>
        </is>
      </c>
      <c r="D6577" s="3">
        <v>2050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San Francisco (SF)</t>
        </is>
      </c>
      <c r="B6578" s="3">
        <v>43</v>
      </c>
      <c r="C6578" s="3" t="inlineStr">
        <is>
          <t>San Francisco (SF)</t>
        </is>
      </c>
      <c r="D6578" s="3">
        <v>2050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San Francisco (SF)</t>
        </is>
      </c>
      <c r="B6579" s="3">
        <v>43</v>
      </c>
      <c r="C6579" s="3" t="inlineStr">
        <is>
          <t>San Francisco (SF)</t>
        </is>
      </c>
      <c r="D6579" s="3">
        <v>2050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San Francisco (SF)</t>
        </is>
      </c>
      <c r="B6580" s="3">
        <v>43</v>
      </c>
      <c r="C6580" s="3" t="inlineStr">
        <is>
          <t>San Francisco (SF)</t>
        </is>
      </c>
      <c r="D6580" s="3">
        <v>2050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San Francisco (SF)</t>
        </is>
      </c>
      <c r="B6581" s="3">
        <v>43</v>
      </c>
      <c r="C6581" s="3" t="inlineStr">
        <is>
          <t>San Francisco (SF)</t>
        </is>
      </c>
      <c r="D6581" s="3">
        <v>2050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San Francisco (SF)</t>
        </is>
      </c>
      <c r="B6582" s="3">
        <v>43</v>
      </c>
      <c r="C6582" s="3" t="inlineStr">
        <is>
          <t>San Francisco (SF)</t>
        </is>
      </c>
      <c r="D6582" s="3">
        <v>2050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San Francisco (SF)</t>
        </is>
      </c>
      <c r="B6583" s="3">
        <v>43</v>
      </c>
      <c r="C6583" s="3" t="inlineStr">
        <is>
          <t>San Francisco (SF)</t>
        </is>
      </c>
      <c r="D6583" s="3">
        <v>2050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San Francisco (SF)</t>
        </is>
      </c>
      <c r="B6584" s="3">
        <v>43</v>
      </c>
      <c r="C6584" s="3" t="inlineStr">
        <is>
          <t>San Francisco (SF)</t>
        </is>
      </c>
      <c r="D6584" s="3">
        <v>2050</v>
      </c>
      <c r="E6584" s="3" t="inlineStr">
        <is>
          <t>SBUS - Dsl</t>
        </is>
      </c>
      <c r="F6584" s="3">
        <v>7</v>
      </c>
      <c r="G6584" s="7">
        <v>0.00980399019012743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San Francisco (SF)</t>
        </is>
      </c>
      <c r="B6585" s="3">
        <v>43</v>
      </c>
      <c r="C6585" s="3" t="inlineStr">
        <is>
          <t>San Francisco (SF)</t>
        </is>
      </c>
      <c r="D6585" s="3">
        <v>2050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0.0294119705703822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0.0294119705703822</v>
      </c>
      <c r="Q6585" s="7">
        <v>0.0784309215220199</v>
      </c>
      <c r="R6585" s="7">
        <v>0.0392159607605096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San Francisco (SF)</t>
        </is>
      </c>
      <c r="B6586" s="3">
        <v>43</v>
      </c>
      <c r="C6586" s="3" t="inlineStr">
        <is>
          <t>San Francisco (SF)</t>
        </is>
      </c>
      <c r="D6586" s="3">
        <v>2050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0.0294119705703822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0.0294119705703822</v>
      </c>
      <c r="Q6586" s="7">
        <v>0.0784309215220199</v>
      </c>
      <c r="R6586" s="7">
        <v>0.0392159607605096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San Francisco (SF)</t>
        </is>
      </c>
      <c r="B6587" s="3">
        <v>43</v>
      </c>
      <c r="C6587" s="3" t="inlineStr">
        <is>
          <t>San Francisco (SF)</t>
        </is>
      </c>
      <c r="D6587" s="3">
        <v>2050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0.0392159607605097</v>
      </c>
      <c r="S6587" s="7">
        <v>9.99999999400001e-11</v>
      </c>
      <c r="T6587" s="7">
        <v>9.99999999400001e-11</v>
      </c>
      <c r="U6587" s="7">
        <v>9.99999999400001e-11</v>
      </c>
      <c r="V6587" s="7">
        <v>9.99999999400001e-11</v>
      </c>
      <c r="W6587" s="7">
        <v>9.99999999400001e-11</v>
      </c>
      <c r="X6587" s="7">
        <v>9.99999999400001e-11</v>
      </c>
    </row>
    <row r="6588">
      <c r="A6588" s="3" t="inlineStr">
        <is>
          <t>San Francisco (SF)</t>
        </is>
      </c>
      <c r="B6588" s="3">
        <v>43</v>
      </c>
      <c r="C6588" s="3" t="inlineStr">
        <is>
          <t>San Francisco (SF)</t>
        </is>
      </c>
      <c r="D6588" s="3">
        <v>2050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San Francisco (SF)</t>
        </is>
      </c>
      <c r="B6589" s="3">
        <v>43</v>
      </c>
      <c r="C6589" s="3" t="inlineStr">
        <is>
          <t>San Francisco (SF)</t>
        </is>
      </c>
      <c r="D6589" s="3">
        <v>2050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San Francisco (SF)</t>
        </is>
      </c>
      <c r="B6590" s="3">
        <v>43</v>
      </c>
      <c r="C6590" s="3" t="inlineStr">
        <is>
          <t>San Francisco (SF)</t>
        </is>
      </c>
      <c r="D6590" s="3">
        <v>2050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San Francisco (SF)</t>
        </is>
      </c>
      <c r="B6591" s="3">
        <v>43</v>
      </c>
      <c r="C6591" s="3" t="inlineStr">
        <is>
          <t>San Francisco (SF)</t>
        </is>
      </c>
      <c r="D6591" s="3">
        <v>2050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San Francisco (SF)</t>
        </is>
      </c>
      <c r="B6592" s="3">
        <v>43</v>
      </c>
      <c r="C6592" s="3" t="inlineStr">
        <is>
          <t>San Francisco (SF)</t>
        </is>
      </c>
      <c r="D6592" s="3">
        <v>2050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San Francisco (SF)</t>
        </is>
      </c>
      <c r="B6593" s="3">
        <v>43</v>
      </c>
      <c r="C6593" s="3" t="inlineStr">
        <is>
          <t>San Francisco (SF)</t>
        </is>
      </c>
      <c r="D6593" s="3">
        <v>2050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San Francisco (SF)</t>
        </is>
      </c>
      <c r="B6594" s="3">
        <v>43</v>
      </c>
      <c r="C6594" s="3" t="inlineStr">
        <is>
          <t>San Francisco (SF)</t>
        </is>
      </c>
      <c r="D6594" s="3">
        <v>2050</v>
      </c>
      <c r="E6594" s="3" t="inlineStr">
        <is>
          <t>SBUS - Dsl</t>
        </is>
      </c>
      <c r="F6594" s="3">
        <v>17</v>
      </c>
      <c r="G6594" s="7">
        <v>0.00999999999399999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0.00999999999399999</v>
      </c>
      <c r="R6594" s="7">
        <v>0.00999999999399999</v>
      </c>
      <c r="S6594" s="7">
        <v>9.99999999399999e-11</v>
      </c>
      <c r="T6594" s="7">
        <v>9.99999999399999e-11</v>
      </c>
      <c r="U6594" s="7">
        <v>9.99999999399999e-11</v>
      </c>
      <c r="V6594" s="7">
        <v>9.99999999399999e-11</v>
      </c>
      <c r="W6594" s="7">
        <v>9.99999999399999e-11</v>
      </c>
      <c r="X6594" s="7">
        <v>9.99999999399999e-11</v>
      </c>
    </row>
    <row r="6595">
      <c r="A6595" s="3" t="inlineStr">
        <is>
          <t>San Francisco (SF)</t>
        </is>
      </c>
      <c r="B6595" s="3">
        <v>43</v>
      </c>
      <c r="C6595" s="3" t="inlineStr">
        <is>
          <t>San Francisco (SF)</t>
        </is>
      </c>
      <c r="D6595" s="3">
        <v>2050</v>
      </c>
      <c r="E6595" s="3" t="inlineStr">
        <is>
          <t>SBUS - Dsl</t>
        </is>
      </c>
      <c r="F6595" s="3">
        <v>18</v>
      </c>
      <c r="G6595" s="7">
        <v>0.00999999999399999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0.00999999999399999</v>
      </c>
      <c r="R6595" s="7">
        <v>0.00999999999399999</v>
      </c>
      <c r="S6595" s="7">
        <v>9.99999999399999e-11</v>
      </c>
      <c r="T6595" s="7">
        <v>9.99999999399999e-11</v>
      </c>
      <c r="U6595" s="7">
        <v>9.99999999399999e-11</v>
      </c>
      <c r="V6595" s="7">
        <v>9.99999999399999e-11</v>
      </c>
      <c r="W6595" s="7">
        <v>9.99999999399999e-11</v>
      </c>
      <c r="X6595" s="7">
        <v>9.99999999399999e-11</v>
      </c>
    </row>
    <row r="6596">
      <c r="A6596" s="3" t="inlineStr">
        <is>
          <t>San Francisco (SF)</t>
        </is>
      </c>
      <c r="B6596" s="3">
        <v>43</v>
      </c>
      <c r="C6596" s="3" t="inlineStr">
        <is>
          <t>San Francisco (SF)</t>
        </is>
      </c>
      <c r="D6596" s="3">
        <v>2050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San Francisco (SF)</t>
        </is>
      </c>
      <c r="B6597" s="3">
        <v>43</v>
      </c>
      <c r="C6597" s="3" t="inlineStr">
        <is>
          <t>San Francisco (SF)</t>
        </is>
      </c>
      <c r="D6597" s="3">
        <v>2050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San Francisco (SF)</t>
        </is>
      </c>
      <c r="B6598" s="3">
        <v>43</v>
      </c>
      <c r="C6598" s="3" t="inlineStr">
        <is>
          <t>San Francisco (SF)</t>
        </is>
      </c>
      <c r="D6598" s="3">
        <v>2050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San Francisco (SF)</t>
        </is>
      </c>
      <c r="B6599" s="3">
        <v>43</v>
      </c>
      <c r="C6599" s="3" t="inlineStr">
        <is>
          <t>San Francisco (SF)</t>
        </is>
      </c>
      <c r="D6599" s="3">
        <v>2050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San Francisco (SF)</t>
        </is>
      </c>
      <c r="B6600" s="3">
        <v>43</v>
      </c>
      <c r="C6600" s="3" t="inlineStr">
        <is>
          <t>San Francisco (SF)</t>
        </is>
      </c>
      <c r="D6600" s="3">
        <v>2050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San Francisco (SF)</t>
        </is>
      </c>
      <c r="B6601" s="3">
        <v>43</v>
      </c>
      <c r="C6601" s="3" t="inlineStr">
        <is>
          <t>San Francisco (SF)</t>
        </is>
      </c>
      <c r="D6601" s="3">
        <v>2050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San Francisco (SF)</t>
        </is>
      </c>
      <c r="B6602" s="3">
        <v>43</v>
      </c>
      <c r="C6602" s="3" t="inlineStr">
        <is>
          <t>San Francisco (SF)</t>
        </is>
      </c>
      <c r="D6602" s="3">
        <v>2050</v>
      </c>
      <c r="E6602" s="3" t="inlineStr">
        <is>
          <t>SBUS - Gas</t>
        </is>
      </c>
      <c r="F6602" s="3">
        <v>1</v>
      </c>
      <c r="G6602" s="7">
        <v>0.0555555555555555</v>
      </c>
      <c r="H6602" s="7">
        <v>0.0555555555555555</v>
      </c>
      <c r="I6602" s="7">
        <v>0.0555555555555555</v>
      </c>
      <c r="J6602" s="7">
        <v>0.0555555555555555</v>
      </c>
      <c r="K6602" s="7">
        <v>0.0555555555555555</v>
      </c>
      <c r="L6602" s="7">
        <v>0.0555555555555555</v>
      </c>
      <c r="M6602" s="7">
        <v>0.0555555555555555</v>
      </c>
      <c r="N6602" s="7">
        <v>0.0555555555555555</v>
      </c>
      <c r="O6602" s="7">
        <v>0.0555555555555555</v>
      </c>
      <c r="P6602" s="7">
        <v>0.0555555555555555</v>
      </c>
      <c r="Q6602" s="7">
        <v>0.0555555555555555</v>
      </c>
      <c r="R6602" s="7">
        <v>0.0555555555555555</v>
      </c>
      <c r="S6602" s="7">
        <v>0.0555555555555555</v>
      </c>
      <c r="T6602" s="7">
        <v>0.0555555555555555</v>
      </c>
      <c r="U6602" s="7">
        <v>0.0555555555555555</v>
      </c>
      <c r="V6602" s="7">
        <v>0.0555555555555555</v>
      </c>
      <c r="W6602" s="7">
        <v>0.0555555555555555</v>
      </c>
      <c r="X6602" s="7">
        <v>0.0555555555555555</v>
      </c>
    </row>
    <row r="6603">
      <c r="A6603" s="3" t="inlineStr">
        <is>
          <t>San Francisco (SF)</t>
        </is>
      </c>
      <c r="B6603" s="3">
        <v>43</v>
      </c>
      <c r="C6603" s="3" t="inlineStr">
        <is>
          <t>San Francisco (SF)</t>
        </is>
      </c>
      <c r="D6603" s="3">
        <v>2050</v>
      </c>
      <c r="E6603" s="3" t="inlineStr">
        <is>
          <t>SBUS - Gas</t>
        </is>
      </c>
      <c r="F6603" s="3">
        <v>2</v>
      </c>
      <c r="G6603" s="7">
        <v>0.0555555555555555</v>
      </c>
      <c r="H6603" s="7">
        <v>0.0555555555555555</v>
      </c>
      <c r="I6603" s="7">
        <v>0.0555555555555555</v>
      </c>
      <c r="J6603" s="7">
        <v>0.0555555555555555</v>
      </c>
      <c r="K6603" s="7">
        <v>0.0555555555555555</v>
      </c>
      <c r="L6603" s="7">
        <v>0.0555555555555555</v>
      </c>
      <c r="M6603" s="7">
        <v>0.0555555555555555</v>
      </c>
      <c r="N6603" s="7">
        <v>0.0555555555555555</v>
      </c>
      <c r="O6603" s="7">
        <v>0.0555555555555555</v>
      </c>
      <c r="P6603" s="7">
        <v>0.0555555555555555</v>
      </c>
      <c r="Q6603" s="7">
        <v>0.0555555555555555</v>
      </c>
      <c r="R6603" s="7">
        <v>0.0555555555555555</v>
      </c>
      <c r="S6603" s="7">
        <v>0.0555555555555555</v>
      </c>
      <c r="T6603" s="7">
        <v>0.0555555555555555</v>
      </c>
      <c r="U6603" s="7">
        <v>0.0555555555555555</v>
      </c>
      <c r="V6603" s="7">
        <v>0.0555555555555555</v>
      </c>
      <c r="W6603" s="7">
        <v>0.0555555555555555</v>
      </c>
      <c r="X6603" s="7">
        <v>0.0555555555555555</v>
      </c>
    </row>
    <row r="6604">
      <c r="A6604" s="3" t="inlineStr">
        <is>
          <t>San Francisco (SF)</t>
        </is>
      </c>
      <c r="B6604" s="3">
        <v>43</v>
      </c>
      <c r="C6604" s="3" t="inlineStr">
        <is>
          <t>San Francisco (SF)</t>
        </is>
      </c>
      <c r="D6604" s="3">
        <v>2050</v>
      </c>
      <c r="E6604" s="3" t="inlineStr">
        <is>
          <t>SBUS - Gas</t>
        </is>
      </c>
      <c r="F6604" s="3">
        <v>3</v>
      </c>
      <c r="G6604" s="7">
        <v>0.0555555555555555</v>
      </c>
      <c r="H6604" s="7">
        <v>0.0555555555555555</v>
      </c>
      <c r="I6604" s="7">
        <v>0.0555555555555555</v>
      </c>
      <c r="J6604" s="7">
        <v>0.0555555555555555</v>
      </c>
      <c r="K6604" s="7">
        <v>0.0555555555555555</v>
      </c>
      <c r="L6604" s="7">
        <v>0.0555555555555555</v>
      </c>
      <c r="M6604" s="7">
        <v>0.0555555555555555</v>
      </c>
      <c r="N6604" s="7">
        <v>0.0555555555555555</v>
      </c>
      <c r="O6604" s="7">
        <v>0.0555555555555555</v>
      </c>
      <c r="P6604" s="7">
        <v>0.0555555555555555</v>
      </c>
      <c r="Q6604" s="7">
        <v>0.0555555555555555</v>
      </c>
      <c r="R6604" s="7">
        <v>0.0555555555555555</v>
      </c>
      <c r="S6604" s="7">
        <v>0.0555555555555555</v>
      </c>
      <c r="T6604" s="7">
        <v>0.0555555555555555</v>
      </c>
      <c r="U6604" s="7">
        <v>0.0555555555555555</v>
      </c>
      <c r="V6604" s="7">
        <v>0.0555555555555555</v>
      </c>
      <c r="W6604" s="7">
        <v>0.0555555555555555</v>
      </c>
      <c r="X6604" s="7">
        <v>0.0555555555555555</v>
      </c>
    </row>
    <row r="6605">
      <c r="A6605" s="3" t="inlineStr">
        <is>
          <t>San Francisco (SF)</t>
        </is>
      </c>
      <c r="B6605" s="3">
        <v>43</v>
      </c>
      <c r="C6605" s="3" t="inlineStr">
        <is>
          <t>San Francisco (SF)</t>
        </is>
      </c>
      <c r="D6605" s="3">
        <v>2050</v>
      </c>
      <c r="E6605" s="3" t="inlineStr">
        <is>
          <t>SBUS - Gas</t>
        </is>
      </c>
      <c r="F6605" s="3">
        <v>4</v>
      </c>
      <c r="G6605" s="7">
        <v>0.0555555555555555</v>
      </c>
      <c r="H6605" s="7">
        <v>0.0555555555555555</v>
      </c>
      <c r="I6605" s="7">
        <v>0.0555555555555555</v>
      </c>
      <c r="J6605" s="7">
        <v>0.0555555555555555</v>
      </c>
      <c r="K6605" s="7">
        <v>0.0555555555555555</v>
      </c>
      <c r="L6605" s="7">
        <v>0.0555555555555555</v>
      </c>
      <c r="M6605" s="7">
        <v>0.0555555555555555</v>
      </c>
      <c r="N6605" s="7">
        <v>0.0555555555555555</v>
      </c>
      <c r="O6605" s="7">
        <v>0.0555555555555555</v>
      </c>
      <c r="P6605" s="7">
        <v>0.0555555555555555</v>
      </c>
      <c r="Q6605" s="7">
        <v>0.0555555555555555</v>
      </c>
      <c r="R6605" s="7">
        <v>0.0555555555555555</v>
      </c>
      <c r="S6605" s="7">
        <v>0.0555555555555555</v>
      </c>
      <c r="T6605" s="7">
        <v>0.0555555555555555</v>
      </c>
      <c r="U6605" s="7">
        <v>0.0555555555555555</v>
      </c>
      <c r="V6605" s="7">
        <v>0.0555555555555555</v>
      </c>
      <c r="W6605" s="7">
        <v>0.0555555555555555</v>
      </c>
      <c r="X6605" s="7">
        <v>0.0555555555555555</v>
      </c>
    </row>
    <row r="6606">
      <c r="A6606" s="3" t="inlineStr">
        <is>
          <t>San Francisco (SF)</t>
        </is>
      </c>
      <c r="B6606" s="3">
        <v>43</v>
      </c>
      <c r="C6606" s="3" t="inlineStr">
        <is>
          <t>San Francisco (SF)</t>
        </is>
      </c>
      <c r="D6606" s="3">
        <v>2050</v>
      </c>
      <c r="E6606" s="3" t="inlineStr">
        <is>
          <t>SBUS - Gas</t>
        </is>
      </c>
      <c r="F6606" s="3">
        <v>5</v>
      </c>
      <c r="G6606" s="7">
        <v>0.0555555555555555</v>
      </c>
      <c r="H6606" s="7">
        <v>0.0555555555555555</v>
      </c>
      <c r="I6606" s="7">
        <v>0.0555555555555555</v>
      </c>
      <c r="J6606" s="7">
        <v>0.0555555555555555</v>
      </c>
      <c r="K6606" s="7">
        <v>0.0555555555555555</v>
      </c>
      <c r="L6606" s="7">
        <v>0.0555555555555555</v>
      </c>
      <c r="M6606" s="7">
        <v>0.0555555555555555</v>
      </c>
      <c r="N6606" s="7">
        <v>0.0555555555555555</v>
      </c>
      <c r="O6606" s="7">
        <v>0.0555555555555555</v>
      </c>
      <c r="P6606" s="7">
        <v>0.0555555555555555</v>
      </c>
      <c r="Q6606" s="7">
        <v>0.0555555555555555</v>
      </c>
      <c r="R6606" s="7">
        <v>0.0555555555555555</v>
      </c>
      <c r="S6606" s="7">
        <v>0.0555555555555555</v>
      </c>
      <c r="T6606" s="7">
        <v>0.0555555555555555</v>
      </c>
      <c r="U6606" s="7">
        <v>0.0555555555555555</v>
      </c>
      <c r="V6606" s="7">
        <v>0.0555555555555555</v>
      </c>
      <c r="W6606" s="7">
        <v>0.0555555555555555</v>
      </c>
      <c r="X6606" s="7">
        <v>0.0555555555555555</v>
      </c>
    </row>
    <row r="6607">
      <c r="A6607" s="3" t="inlineStr">
        <is>
          <t>San Francisco (SF)</t>
        </is>
      </c>
      <c r="B6607" s="3">
        <v>43</v>
      </c>
      <c r="C6607" s="3" t="inlineStr">
        <is>
          <t>San Francisco (SF)</t>
        </is>
      </c>
      <c r="D6607" s="3">
        <v>2050</v>
      </c>
      <c r="E6607" s="3" t="inlineStr">
        <is>
          <t>SBUS - Gas</t>
        </is>
      </c>
      <c r="F6607" s="3">
        <v>6</v>
      </c>
      <c r="G6607" s="7">
        <v>0.0555555555555555</v>
      </c>
      <c r="H6607" s="7">
        <v>0.0555555555555555</v>
      </c>
      <c r="I6607" s="7">
        <v>0.0555555555555555</v>
      </c>
      <c r="J6607" s="7">
        <v>0.0555555555555555</v>
      </c>
      <c r="K6607" s="7">
        <v>0.0555555555555555</v>
      </c>
      <c r="L6607" s="7">
        <v>0.0555555555555555</v>
      </c>
      <c r="M6607" s="7">
        <v>0.0555555555555555</v>
      </c>
      <c r="N6607" s="7">
        <v>0.0555555555555555</v>
      </c>
      <c r="O6607" s="7">
        <v>0.0555555555555555</v>
      </c>
      <c r="P6607" s="7">
        <v>0.0555555555555555</v>
      </c>
      <c r="Q6607" s="7">
        <v>0.0555555555555555</v>
      </c>
      <c r="R6607" s="7">
        <v>0.0555555555555555</v>
      </c>
      <c r="S6607" s="7">
        <v>0.0555555555555555</v>
      </c>
      <c r="T6607" s="7">
        <v>0.0555555555555555</v>
      </c>
      <c r="U6607" s="7">
        <v>0.0555555555555555</v>
      </c>
      <c r="V6607" s="7">
        <v>0.0555555555555555</v>
      </c>
      <c r="W6607" s="7">
        <v>0.0555555555555555</v>
      </c>
      <c r="X6607" s="7">
        <v>0.0555555555555555</v>
      </c>
    </row>
    <row r="6608">
      <c r="A6608" s="3" t="inlineStr">
        <is>
          <t>San Francisco (SF)</t>
        </is>
      </c>
      <c r="B6608" s="3">
        <v>43</v>
      </c>
      <c r="C6608" s="3" t="inlineStr">
        <is>
          <t>San Francisco (SF)</t>
        </is>
      </c>
      <c r="D6608" s="3">
        <v>2050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0.0686269313318926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San Francisco (SF)</t>
        </is>
      </c>
      <c r="B6609" s="3">
        <v>43</v>
      </c>
      <c r="C6609" s="3" t="inlineStr">
        <is>
          <t>San Francisco (SF)</t>
        </is>
      </c>
      <c r="D6609" s="3">
        <v>2050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0.0392159607605096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San Francisco (SF)</t>
        </is>
      </c>
      <c r="B6610" s="3">
        <v>43</v>
      </c>
      <c r="C6610" s="3" t="inlineStr">
        <is>
          <t>San Francisco (SF)</t>
        </is>
      </c>
      <c r="D6610" s="3">
        <v>2050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0.0392159607605096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San Francisco (SF)</t>
        </is>
      </c>
      <c r="B6611" s="3">
        <v>43</v>
      </c>
      <c r="C6611" s="3" t="inlineStr">
        <is>
          <t>San Francisco (SF)</t>
        </is>
      </c>
      <c r="D6611" s="3">
        <v>2050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0.0294119705703822</v>
      </c>
      <c r="Q6611" s="7">
        <v>0.0784309215220199</v>
      </c>
      <c r="R6611" s="7">
        <v>0.0392159607605096</v>
      </c>
      <c r="S6611" s="7">
        <v>9.999999994e-11</v>
      </c>
      <c r="T6611" s="7">
        <v>9.999999994e-11</v>
      </c>
      <c r="U6611" s="7">
        <v>9.999999994e-11</v>
      </c>
      <c r="V6611" s="7">
        <v>9.999999994e-11</v>
      </c>
      <c r="W6611" s="7">
        <v>9.999999994e-11</v>
      </c>
      <c r="X6611" s="7">
        <v>9.999999994e-11</v>
      </c>
    </row>
    <row r="6612">
      <c r="A6612" s="3" t="inlineStr">
        <is>
          <t>San Francisco (SF)</t>
        </is>
      </c>
      <c r="B6612" s="3">
        <v>43</v>
      </c>
      <c r="C6612" s="3" t="inlineStr">
        <is>
          <t>San Francisco (SF)</t>
        </is>
      </c>
      <c r="D6612" s="3">
        <v>2050</v>
      </c>
      <c r="E6612" s="3" t="inlineStr">
        <is>
          <t>SBUS - Gas</t>
        </is>
      </c>
      <c r="F6612" s="3">
        <v>11</v>
      </c>
      <c r="G6612" s="7">
        <v>0.0555555555555555</v>
      </c>
      <c r="H6612" s="7">
        <v>0.0555555555555555</v>
      </c>
      <c r="I6612" s="7">
        <v>0.0555555555555555</v>
      </c>
      <c r="J6612" s="7">
        <v>0.0555555555555555</v>
      </c>
      <c r="K6612" s="7">
        <v>0.0555555555555555</v>
      </c>
      <c r="L6612" s="7">
        <v>0.0555555555555555</v>
      </c>
      <c r="M6612" s="7">
        <v>0.0555555555555555</v>
      </c>
      <c r="N6612" s="7">
        <v>0.0555555555555555</v>
      </c>
      <c r="O6612" s="7">
        <v>0.0555555555555555</v>
      </c>
      <c r="P6612" s="7">
        <v>0.0555555555555555</v>
      </c>
      <c r="Q6612" s="7">
        <v>0.0555555555555555</v>
      </c>
      <c r="R6612" s="7">
        <v>0.0555555555555555</v>
      </c>
      <c r="S6612" s="7">
        <v>0.0555555555555555</v>
      </c>
      <c r="T6612" s="7">
        <v>0.0555555555555555</v>
      </c>
      <c r="U6612" s="7">
        <v>0.0555555555555555</v>
      </c>
      <c r="V6612" s="7">
        <v>0.0555555555555555</v>
      </c>
      <c r="W6612" s="7">
        <v>0.0555555555555555</v>
      </c>
      <c r="X6612" s="7">
        <v>0.0555555555555555</v>
      </c>
    </row>
    <row r="6613">
      <c r="A6613" s="3" t="inlineStr">
        <is>
          <t>San Francisco (SF)</t>
        </is>
      </c>
      <c r="B6613" s="3">
        <v>43</v>
      </c>
      <c r="C6613" s="3" t="inlineStr">
        <is>
          <t>San Francisco (SF)</t>
        </is>
      </c>
      <c r="D6613" s="3">
        <v>2050</v>
      </c>
      <c r="E6613" s="3" t="inlineStr">
        <is>
          <t>SBUS - Gas</t>
        </is>
      </c>
      <c r="F6613" s="3">
        <v>12</v>
      </c>
      <c r="G6613" s="7">
        <v>0.0555555555555555</v>
      </c>
      <c r="H6613" s="7">
        <v>0.0555555555555555</v>
      </c>
      <c r="I6613" s="7">
        <v>0.0555555555555555</v>
      </c>
      <c r="J6613" s="7">
        <v>0.0555555555555555</v>
      </c>
      <c r="K6613" s="7">
        <v>0.0555555555555555</v>
      </c>
      <c r="L6613" s="7">
        <v>0.0555555555555555</v>
      </c>
      <c r="M6613" s="7">
        <v>0.0555555555555555</v>
      </c>
      <c r="N6613" s="7">
        <v>0.0555555555555555</v>
      </c>
      <c r="O6613" s="7">
        <v>0.0555555555555555</v>
      </c>
      <c r="P6613" s="7">
        <v>0.0555555555555555</v>
      </c>
      <c r="Q6613" s="7">
        <v>0.0555555555555555</v>
      </c>
      <c r="R6613" s="7">
        <v>0.0555555555555555</v>
      </c>
      <c r="S6613" s="7">
        <v>0.0555555555555555</v>
      </c>
      <c r="T6613" s="7">
        <v>0.0555555555555555</v>
      </c>
      <c r="U6613" s="7">
        <v>0.0555555555555555</v>
      </c>
      <c r="V6613" s="7">
        <v>0.0555555555555555</v>
      </c>
      <c r="W6613" s="7">
        <v>0.0555555555555555</v>
      </c>
      <c r="X6613" s="7">
        <v>0.0555555555555555</v>
      </c>
    </row>
    <row r="6614">
      <c r="A6614" s="3" t="inlineStr">
        <is>
          <t>San Francisco (SF)</t>
        </is>
      </c>
      <c r="B6614" s="3">
        <v>43</v>
      </c>
      <c r="C6614" s="3" t="inlineStr">
        <is>
          <t>San Francisco (SF)</t>
        </is>
      </c>
      <c r="D6614" s="3">
        <v>2050</v>
      </c>
      <c r="E6614" s="3" t="inlineStr">
        <is>
          <t>SBUS - Gas</t>
        </is>
      </c>
      <c r="F6614" s="3">
        <v>13</v>
      </c>
      <c r="G6614" s="7">
        <v>0.0555555555555555</v>
      </c>
      <c r="H6614" s="7">
        <v>0.0555555555555555</v>
      </c>
      <c r="I6614" s="7">
        <v>0.0555555555555555</v>
      </c>
      <c r="J6614" s="7">
        <v>0.0555555555555555</v>
      </c>
      <c r="K6614" s="7">
        <v>0.0555555555555555</v>
      </c>
      <c r="L6614" s="7">
        <v>0.0555555555555555</v>
      </c>
      <c r="M6614" s="7">
        <v>0.0555555555555555</v>
      </c>
      <c r="N6614" s="7">
        <v>0.0555555555555555</v>
      </c>
      <c r="O6614" s="7">
        <v>0.0555555555555555</v>
      </c>
      <c r="P6614" s="7">
        <v>0.0555555555555555</v>
      </c>
      <c r="Q6614" s="7">
        <v>0.0555555555555555</v>
      </c>
      <c r="R6614" s="7">
        <v>0.0555555555555555</v>
      </c>
      <c r="S6614" s="7">
        <v>0.0555555555555555</v>
      </c>
      <c r="T6614" s="7">
        <v>0.0555555555555555</v>
      </c>
      <c r="U6614" s="7">
        <v>0.0555555555555555</v>
      </c>
      <c r="V6614" s="7">
        <v>0.0555555555555555</v>
      </c>
      <c r="W6614" s="7">
        <v>0.0555555555555555</v>
      </c>
      <c r="X6614" s="7">
        <v>0.0555555555555555</v>
      </c>
    </row>
    <row r="6615">
      <c r="A6615" s="3" t="inlineStr">
        <is>
          <t>San Francisco (SF)</t>
        </is>
      </c>
      <c r="B6615" s="3">
        <v>43</v>
      </c>
      <c r="C6615" s="3" t="inlineStr">
        <is>
          <t>San Francisco (SF)</t>
        </is>
      </c>
      <c r="D6615" s="3">
        <v>2050</v>
      </c>
      <c r="E6615" s="3" t="inlineStr">
        <is>
          <t>SBUS - Gas</t>
        </is>
      </c>
      <c r="F6615" s="3">
        <v>14</v>
      </c>
      <c r="G6615" s="7">
        <v>0.0555555555555555</v>
      </c>
      <c r="H6615" s="7">
        <v>0.0555555555555555</v>
      </c>
      <c r="I6615" s="7">
        <v>0.0555555555555555</v>
      </c>
      <c r="J6615" s="7">
        <v>0.0555555555555555</v>
      </c>
      <c r="K6615" s="7">
        <v>0.0555555555555555</v>
      </c>
      <c r="L6615" s="7">
        <v>0.0555555555555555</v>
      </c>
      <c r="M6615" s="7">
        <v>0.0555555555555555</v>
      </c>
      <c r="N6615" s="7">
        <v>0.0555555555555555</v>
      </c>
      <c r="O6615" s="7">
        <v>0.0555555555555555</v>
      </c>
      <c r="P6615" s="7">
        <v>0.0555555555555555</v>
      </c>
      <c r="Q6615" s="7">
        <v>0.0555555555555555</v>
      </c>
      <c r="R6615" s="7">
        <v>0.0555555555555555</v>
      </c>
      <c r="S6615" s="7">
        <v>0.0555555555555555</v>
      </c>
      <c r="T6615" s="7">
        <v>0.0555555555555555</v>
      </c>
      <c r="U6615" s="7">
        <v>0.0555555555555555</v>
      </c>
      <c r="V6615" s="7">
        <v>0.0555555555555555</v>
      </c>
      <c r="W6615" s="7">
        <v>0.0555555555555555</v>
      </c>
      <c r="X6615" s="7">
        <v>0.0555555555555555</v>
      </c>
    </row>
    <row r="6616">
      <c r="A6616" s="3" t="inlineStr">
        <is>
          <t>San Francisco (SF)</t>
        </is>
      </c>
      <c r="B6616" s="3">
        <v>43</v>
      </c>
      <c r="C6616" s="3" t="inlineStr">
        <is>
          <t>San Francisco (SF)</t>
        </is>
      </c>
      <c r="D6616" s="3">
        <v>2050</v>
      </c>
      <c r="E6616" s="3" t="inlineStr">
        <is>
          <t>SBUS - Gas</t>
        </is>
      </c>
      <c r="F6616" s="3">
        <v>15</v>
      </c>
      <c r="G6616" s="7">
        <v>0.0555555555555555</v>
      </c>
      <c r="H6616" s="7">
        <v>0.0555555555555555</v>
      </c>
      <c r="I6616" s="7">
        <v>0.0555555555555555</v>
      </c>
      <c r="J6616" s="7">
        <v>0.0555555555555555</v>
      </c>
      <c r="K6616" s="7">
        <v>0.0555555555555555</v>
      </c>
      <c r="L6616" s="7">
        <v>0.0555555555555555</v>
      </c>
      <c r="M6616" s="7">
        <v>0.0555555555555555</v>
      </c>
      <c r="N6616" s="7">
        <v>0.0555555555555555</v>
      </c>
      <c r="O6616" s="7">
        <v>0.0555555555555555</v>
      </c>
      <c r="P6616" s="7">
        <v>0.0555555555555555</v>
      </c>
      <c r="Q6616" s="7">
        <v>0.0555555555555555</v>
      </c>
      <c r="R6616" s="7">
        <v>0.0555555555555555</v>
      </c>
      <c r="S6616" s="7">
        <v>0.0555555555555555</v>
      </c>
      <c r="T6616" s="7">
        <v>0.0555555555555555</v>
      </c>
      <c r="U6616" s="7">
        <v>0.0555555555555555</v>
      </c>
      <c r="V6616" s="7">
        <v>0.0555555555555555</v>
      </c>
      <c r="W6616" s="7">
        <v>0.0555555555555555</v>
      </c>
      <c r="X6616" s="7">
        <v>0.0555555555555555</v>
      </c>
    </row>
    <row r="6617">
      <c r="A6617" s="3" t="inlineStr">
        <is>
          <t>San Francisco (SF)</t>
        </is>
      </c>
      <c r="B6617" s="3">
        <v>43</v>
      </c>
      <c r="C6617" s="3" t="inlineStr">
        <is>
          <t>San Francisco (SF)</t>
        </is>
      </c>
      <c r="D6617" s="3">
        <v>2050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San Francisco (SF)</t>
        </is>
      </c>
      <c r="B6618" s="3">
        <v>43</v>
      </c>
      <c r="C6618" s="3" t="inlineStr">
        <is>
          <t>San Francisco (SF)</t>
        </is>
      </c>
      <c r="D6618" s="3">
        <v>2050</v>
      </c>
      <c r="E6618" s="3" t="inlineStr">
        <is>
          <t>SBUS - Gas</t>
        </is>
      </c>
      <c r="F6618" s="3">
        <v>17</v>
      </c>
      <c r="G6618" s="7">
        <v>0.00999999999399999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0.00999999999399999</v>
      </c>
      <c r="R6618" s="7">
        <v>0.00999999999399999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San Francisco (SF)</t>
        </is>
      </c>
      <c r="B6619" s="3">
        <v>43</v>
      </c>
      <c r="C6619" s="3" t="inlineStr">
        <is>
          <t>San Francisco (SF)</t>
        </is>
      </c>
      <c r="D6619" s="3">
        <v>2050</v>
      </c>
      <c r="E6619" s="3" t="inlineStr">
        <is>
          <t>SBUS - Gas</t>
        </is>
      </c>
      <c r="F6619" s="3">
        <v>18</v>
      </c>
      <c r="G6619" s="7">
        <v>0.00999999999399999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0.00999999999399999</v>
      </c>
      <c r="R6619" s="7">
        <v>0.00999999999399999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San Francisco (SF)</t>
        </is>
      </c>
      <c r="B6620" s="3">
        <v>43</v>
      </c>
      <c r="C6620" s="3" t="inlineStr">
        <is>
          <t>San Francisco (SF)</t>
        </is>
      </c>
      <c r="D6620" s="3">
        <v>2050</v>
      </c>
      <c r="E6620" s="3" t="inlineStr">
        <is>
          <t>SBUS - Gas</t>
        </is>
      </c>
      <c r="F6620" s="3">
        <v>19</v>
      </c>
      <c r="G6620" s="7">
        <v>0.00999999999399999</v>
      </c>
      <c r="H6620" s="7">
        <v>0.039999999976</v>
      </c>
      <c r="I6620" s="7">
        <v>0.0799999999519999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0.00999999999399999</v>
      </c>
      <c r="R6620" s="7">
        <v>0.00999999999399999</v>
      </c>
      <c r="S6620" s="7">
        <v>9.99999999399999e-11</v>
      </c>
      <c r="T6620" s="7">
        <v>9.99999999399999e-11</v>
      </c>
      <c r="U6620" s="7">
        <v>9.99999999399999e-11</v>
      </c>
      <c r="V6620" s="7">
        <v>9.99999999399999e-11</v>
      </c>
      <c r="W6620" s="7">
        <v>9.99999999399999e-11</v>
      </c>
      <c r="X6620" s="7">
        <v>9.99999999399999e-11</v>
      </c>
    </row>
    <row r="6621">
      <c r="A6621" s="3" t="inlineStr">
        <is>
          <t>San Francisco (SF)</t>
        </is>
      </c>
      <c r="B6621" s="3">
        <v>43</v>
      </c>
      <c r="C6621" s="3" t="inlineStr">
        <is>
          <t>San Francisco (SF)</t>
        </is>
      </c>
      <c r="D6621" s="3">
        <v>2050</v>
      </c>
      <c r="E6621" s="3" t="inlineStr">
        <is>
          <t>SBUS - Gas</t>
        </is>
      </c>
      <c r="F6621" s="3">
        <v>20</v>
      </c>
      <c r="G6621" s="7">
        <v>0.0555555555555555</v>
      </c>
      <c r="H6621" s="7">
        <v>0.0555555555555555</v>
      </c>
      <c r="I6621" s="7">
        <v>0.0555555555555555</v>
      </c>
      <c r="J6621" s="7">
        <v>0.0555555555555555</v>
      </c>
      <c r="K6621" s="7">
        <v>0.0555555555555555</v>
      </c>
      <c r="L6621" s="7">
        <v>0.0555555555555555</v>
      </c>
      <c r="M6621" s="7">
        <v>0.0555555555555555</v>
      </c>
      <c r="N6621" s="7">
        <v>0.0555555555555555</v>
      </c>
      <c r="O6621" s="7">
        <v>0.0555555555555555</v>
      </c>
      <c r="P6621" s="7">
        <v>0.0555555555555555</v>
      </c>
      <c r="Q6621" s="7">
        <v>0.0555555555555555</v>
      </c>
      <c r="R6621" s="7">
        <v>0.0555555555555555</v>
      </c>
      <c r="S6621" s="7">
        <v>0.0555555555555555</v>
      </c>
      <c r="T6621" s="7">
        <v>0.0555555555555555</v>
      </c>
      <c r="U6621" s="7">
        <v>0.0555555555555555</v>
      </c>
      <c r="V6621" s="7">
        <v>0.0555555555555555</v>
      </c>
      <c r="W6621" s="7">
        <v>0.0555555555555555</v>
      </c>
      <c r="X6621" s="7">
        <v>0.0555555555555555</v>
      </c>
    </row>
    <row r="6622">
      <c r="A6622" s="3" t="inlineStr">
        <is>
          <t>San Francisco (SF)</t>
        </is>
      </c>
      <c r="B6622" s="3">
        <v>43</v>
      </c>
      <c r="C6622" s="3" t="inlineStr">
        <is>
          <t>San Francisco (SF)</t>
        </is>
      </c>
      <c r="D6622" s="3">
        <v>2050</v>
      </c>
      <c r="E6622" s="3" t="inlineStr">
        <is>
          <t>SBUS - Gas</t>
        </is>
      </c>
      <c r="F6622" s="3">
        <v>21</v>
      </c>
      <c r="G6622" s="7">
        <v>0.0555555555555555</v>
      </c>
      <c r="H6622" s="7">
        <v>0.0555555555555555</v>
      </c>
      <c r="I6622" s="7">
        <v>0.0555555555555555</v>
      </c>
      <c r="J6622" s="7">
        <v>0.0555555555555555</v>
      </c>
      <c r="K6622" s="7">
        <v>0.0555555555555555</v>
      </c>
      <c r="L6622" s="7">
        <v>0.0555555555555555</v>
      </c>
      <c r="M6622" s="7">
        <v>0.0555555555555555</v>
      </c>
      <c r="N6622" s="7">
        <v>0.0555555555555555</v>
      </c>
      <c r="O6622" s="7">
        <v>0.0555555555555555</v>
      </c>
      <c r="P6622" s="7">
        <v>0.0555555555555555</v>
      </c>
      <c r="Q6622" s="7">
        <v>0.0555555555555555</v>
      </c>
      <c r="R6622" s="7">
        <v>0.0555555555555555</v>
      </c>
      <c r="S6622" s="7">
        <v>0.0555555555555555</v>
      </c>
      <c r="T6622" s="7">
        <v>0.0555555555555555</v>
      </c>
      <c r="U6622" s="7">
        <v>0.0555555555555555</v>
      </c>
      <c r="V6622" s="7">
        <v>0.0555555555555555</v>
      </c>
      <c r="W6622" s="7">
        <v>0.0555555555555555</v>
      </c>
      <c r="X6622" s="7">
        <v>0.0555555555555555</v>
      </c>
    </row>
    <row r="6623">
      <c r="A6623" s="3" t="inlineStr">
        <is>
          <t>San Francisco (SF)</t>
        </is>
      </c>
      <c r="B6623" s="3">
        <v>43</v>
      </c>
      <c r="C6623" s="3" t="inlineStr">
        <is>
          <t>San Francisco (SF)</t>
        </is>
      </c>
      <c r="D6623" s="3">
        <v>2050</v>
      </c>
      <c r="E6623" s="3" t="inlineStr">
        <is>
          <t>SBUS - Gas</t>
        </is>
      </c>
      <c r="F6623" s="3">
        <v>22</v>
      </c>
      <c r="G6623" s="7">
        <v>0.0555555555555555</v>
      </c>
      <c r="H6623" s="7">
        <v>0.0555555555555555</v>
      </c>
      <c r="I6623" s="7">
        <v>0.0555555555555555</v>
      </c>
      <c r="J6623" s="7">
        <v>0.0555555555555555</v>
      </c>
      <c r="K6623" s="7">
        <v>0.0555555555555555</v>
      </c>
      <c r="L6623" s="7">
        <v>0.0555555555555555</v>
      </c>
      <c r="M6623" s="7">
        <v>0.0555555555555555</v>
      </c>
      <c r="N6623" s="7">
        <v>0.0555555555555555</v>
      </c>
      <c r="O6623" s="7">
        <v>0.0555555555555555</v>
      </c>
      <c r="P6623" s="7">
        <v>0.0555555555555555</v>
      </c>
      <c r="Q6623" s="7">
        <v>0.0555555555555555</v>
      </c>
      <c r="R6623" s="7">
        <v>0.0555555555555555</v>
      </c>
      <c r="S6623" s="7">
        <v>0.0555555555555555</v>
      </c>
      <c r="T6623" s="7">
        <v>0.0555555555555555</v>
      </c>
      <c r="U6623" s="7">
        <v>0.0555555555555555</v>
      </c>
      <c r="V6623" s="7">
        <v>0.0555555555555555</v>
      </c>
      <c r="W6623" s="7">
        <v>0.0555555555555555</v>
      </c>
      <c r="X6623" s="7">
        <v>0.0555555555555555</v>
      </c>
    </row>
    <row r="6624">
      <c r="A6624" s="3" t="inlineStr">
        <is>
          <t>San Francisco (SF)</t>
        </is>
      </c>
      <c r="B6624" s="3">
        <v>43</v>
      </c>
      <c r="C6624" s="3" t="inlineStr">
        <is>
          <t>San Francisco (SF)</t>
        </is>
      </c>
      <c r="D6624" s="3">
        <v>2050</v>
      </c>
      <c r="E6624" s="3" t="inlineStr">
        <is>
          <t>SBUS - Gas</t>
        </is>
      </c>
      <c r="F6624" s="3">
        <v>23</v>
      </c>
      <c r="G6624" s="7">
        <v>0.0555555555555555</v>
      </c>
      <c r="H6624" s="7">
        <v>0.0555555555555555</v>
      </c>
      <c r="I6624" s="7">
        <v>0.0555555555555555</v>
      </c>
      <c r="J6624" s="7">
        <v>0.0555555555555555</v>
      </c>
      <c r="K6624" s="7">
        <v>0.0555555555555555</v>
      </c>
      <c r="L6624" s="7">
        <v>0.0555555555555555</v>
      </c>
      <c r="M6624" s="7">
        <v>0.0555555555555555</v>
      </c>
      <c r="N6624" s="7">
        <v>0.0555555555555555</v>
      </c>
      <c r="O6624" s="7">
        <v>0.0555555555555555</v>
      </c>
      <c r="P6624" s="7">
        <v>0.0555555555555555</v>
      </c>
      <c r="Q6624" s="7">
        <v>0.0555555555555555</v>
      </c>
      <c r="R6624" s="7">
        <v>0.0555555555555555</v>
      </c>
      <c r="S6624" s="7">
        <v>0.0555555555555555</v>
      </c>
      <c r="T6624" s="7">
        <v>0.0555555555555555</v>
      </c>
      <c r="U6624" s="7">
        <v>0.0555555555555555</v>
      </c>
      <c r="V6624" s="7">
        <v>0.0555555555555555</v>
      </c>
      <c r="W6624" s="7">
        <v>0.0555555555555555</v>
      </c>
      <c r="X6624" s="7">
        <v>0.0555555555555555</v>
      </c>
    </row>
    <row r="6625">
      <c r="A6625" s="3" t="inlineStr">
        <is>
          <t>San Francisco (SF)</t>
        </is>
      </c>
      <c r="B6625" s="3">
        <v>43</v>
      </c>
      <c r="C6625" s="3" t="inlineStr">
        <is>
          <t>San Francisco (SF)</t>
        </is>
      </c>
      <c r="D6625" s="3">
        <v>2050</v>
      </c>
      <c r="E6625" s="3" t="inlineStr">
        <is>
          <t>SBUS - Gas</t>
        </is>
      </c>
      <c r="F6625" s="3">
        <v>24</v>
      </c>
      <c r="G6625" s="7">
        <v>0.0555555555555555</v>
      </c>
      <c r="H6625" s="7">
        <v>0.0555555555555555</v>
      </c>
      <c r="I6625" s="7">
        <v>0.0555555555555555</v>
      </c>
      <c r="J6625" s="7">
        <v>0.0555555555555555</v>
      </c>
      <c r="K6625" s="7">
        <v>0.0555555555555555</v>
      </c>
      <c r="L6625" s="7">
        <v>0.0555555555555555</v>
      </c>
      <c r="M6625" s="7">
        <v>0.0555555555555555</v>
      </c>
      <c r="N6625" s="7">
        <v>0.0555555555555555</v>
      </c>
      <c r="O6625" s="7">
        <v>0.0555555555555555</v>
      </c>
      <c r="P6625" s="7">
        <v>0.0555555555555555</v>
      </c>
      <c r="Q6625" s="7">
        <v>0.0555555555555555</v>
      </c>
      <c r="R6625" s="7">
        <v>0.0555555555555555</v>
      </c>
      <c r="S6625" s="7">
        <v>0.0555555555555555</v>
      </c>
      <c r="T6625" s="7">
        <v>0.0555555555555555</v>
      </c>
      <c r="U6625" s="7">
        <v>0.0555555555555555</v>
      </c>
      <c r="V6625" s="7">
        <v>0.0555555555555555</v>
      </c>
      <c r="W6625" s="7">
        <v>0.0555555555555555</v>
      </c>
      <c r="X6625" s="7">
        <v>0.0555555555555555</v>
      </c>
    </row>
    <row r="6626">
      <c r="A6626" s="3" t="inlineStr">
        <is>
          <t>San Francisco (SF)</t>
        </is>
      </c>
      <c r="B6626" s="3">
        <v>43</v>
      </c>
      <c r="C6626" s="3" t="inlineStr">
        <is>
          <t>San Francisco (SF)</t>
        </is>
      </c>
      <c r="D6626" s="3">
        <v>2050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San Francisco (SF)</t>
        </is>
      </c>
      <c r="B6627" s="3">
        <v>43</v>
      </c>
      <c r="C6627" s="3" t="inlineStr">
        <is>
          <t>San Francisco (SF)</t>
        </is>
      </c>
      <c r="D6627" s="3">
        <v>2050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9.99999998900001e-11</v>
      </c>
      <c r="I6627" s="7">
        <v>9.99999998900001e-11</v>
      </c>
      <c r="J6627" s="7">
        <v>9.99999998900001e-11</v>
      </c>
      <c r="K6627" s="7">
        <v>9.99999998900001e-11</v>
      </c>
      <c r="L6627" s="7">
        <v>0.00433799565723254</v>
      </c>
      <c r="M6627" s="7">
        <v>0.00514099485335005</v>
      </c>
      <c r="N6627" s="7">
        <v>0.122871876992964</v>
      </c>
      <c r="O6627" s="7">
        <v>9.99999998900001e-11</v>
      </c>
      <c r="P6627" s="7">
        <v>0.134197865654516</v>
      </c>
      <c r="Q6627" s="7">
        <v>0.439511560004976</v>
      </c>
      <c r="R6627" s="7">
        <v>0.292646707031382</v>
      </c>
      <c r="S6627" s="7">
        <v>9.99999998900001e-11</v>
      </c>
      <c r="T6627" s="7">
        <v>9.99999998900001e-11</v>
      </c>
      <c r="U6627" s="7">
        <v>9.99999998900001e-11</v>
      </c>
      <c r="V6627" s="7">
        <v>9.99999998900001e-11</v>
      </c>
      <c r="W6627" s="7">
        <v>9.99999998900001e-11</v>
      </c>
      <c r="X6627" s="7">
        <v>9.99999998900001e-11</v>
      </c>
    </row>
    <row r="6628">
      <c r="A6628" s="3" t="inlineStr">
        <is>
          <t>San Francisco (SF)</t>
        </is>
      </c>
      <c r="B6628" s="3">
        <v>43</v>
      </c>
      <c r="C6628" s="3" t="inlineStr">
        <is>
          <t>San Francisco (SF)</t>
        </is>
      </c>
      <c r="D6628" s="3">
        <v>2050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San Francisco (SF)</t>
        </is>
      </c>
      <c r="B6629" s="3">
        <v>43</v>
      </c>
      <c r="C6629" s="3" t="inlineStr">
        <is>
          <t>San Francisco (SF)</t>
        </is>
      </c>
      <c r="D6629" s="3">
        <v>2050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San Francisco (SF)</t>
        </is>
      </c>
      <c r="B6630" s="3">
        <v>43</v>
      </c>
      <c r="C6630" s="3" t="inlineStr">
        <is>
          <t>San Francisco (SF)</t>
        </is>
      </c>
      <c r="D6630" s="3">
        <v>2050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San Francisco (SF)</t>
        </is>
      </c>
      <c r="B6631" s="3">
        <v>43</v>
      </c>
      <c r="C6631" s="3" t="inlineStr">
        <is>
          <t>San Francisco (SF)</t>
        </is>
      </c>
      <c r="D6631" s="3">
        <v>2050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San Francisco (SF)</t>
        </is>
      </c>
      <c r="B6632" s="3">
        <v>43</v>
      </c>
      <c r="C6632" s="3" t="inlineStr">
        <is>
          <t>San Francisco (SF)</t>
        </is>
      </c>
      <c r="D6632" s="3">
        <v>2050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San Francisco (SF)</t>
        </is>
      </c>
      <c r="B6633" s="3">
        <v>43</v>
      </c>
      <c r="C6633" s="3" t="inlineStr">
        <is>
          <t>San Francisco (SF)</t>
        </is>
      </c>
      <c r="D6633" s="3">
        <v>2050</v>
      </c>
      <c r="E6633" s="3" t="inlineStr">
        <is>
          <t>T6 Ag - Dsl</t>
        </is>
      </c>
      <c r="F6633" s="3">
        <v>8</v>
      </c>
      <c r="G6633" s="7">
        <v>0.00930599999534699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9.99999999499999e-11</v>
      </c>
      <c r="U6633" s="7">
        <v>9.99999999499999e-11</v>
      </c>
      <c r="V6633" s="7">
        <v>9.99999999499999e-11</v>
      </c>
      <c r="W6633" s="7">
        <v>9.99999999499999e-11</v>
      </c>
      <c r="X6633" s="7">
        <v>9.99999999499999e-11</v>
      </c>
    </row>
    <row r="6634">
      <c r="A6634" s="3" t="inlineStr">
        <is>
          <t>San Francisco (SF)</t>
        </is>
      </c>
      <c r="B6634" s="3">
        <v>43</v>
      </c>
      <c r="C6634" s="3" t="inlineStr">
        <is>
          <t>San Francisco (SF)</t>
        </is>
      </c>
      <c r="D6634" s="3">
        <v>2050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0.108414999945792</v>
      </c>
      <c r="P6634" s="7">
        <v>0.167132999916433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San Francisco (SF)</t>
        </is>
      </c>
      <c r="B6635" s="3">
        <v>43</v>
      </c>
      <c r="C6635" s="3" t="inlineStr">
        <is>
          <t>San Francisco (SF)</t>
        </is>
      </c>
      <c r="D6635" s="3">
        <v>2050</v>
      </c>
      <c r="E6635" s="3" t="inlineStr">
        <is>
          <t>T6 Ag - Dsl</t>
        </is>
      </c>
      <c r="F6635" s="3">
        <v>10</v>
      </c>
      <c r="G6635" s="7">
        <v>0.00930599999534699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9.99999999499999e-11</v>
      </c>
      <c r="U6635" s="7">
        <v>9.99999999499999e-11</v>
      </c>
      <c r="V6635" s="7">
        <v>9.99999999499999e-11</v>
      </c>
      <c r="W6635" s="7">
        <v>9.99999999499999e-11</v>
      </c>
      <c r="X6635" s="7">
        <v>9.99999999499999e-11</v>
      </c>
    </row>
    <row r="6636">
      <c r="A6636" s="3" t="inlineStr">
        <is>
          <t>San Francisco (SF)</t>
        </is>
      </c>
      <c r="B6636" s="3">
        <v>43</v>
      </c>
      <c r="C6636" s="3" t="inlineStr">
        <is>
          <t>San Francisco (SF)</t>
        </is>
      </c>
      <c r="D6636" s="3">
        <v>2050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0.115019114961605</v>
      </c>
      <c r="Q6636" s="7">
        <v>0.0986660986167656</v>
      </c>
      <c r="R6636" s="7">
        <v>0.0287940287796318</v>
      </c>
      <c r="S6636" s="7">
        <v>0.0171240171154551</v>
      </c>
      <c r="T6636" s="7">
        <v>9.999999995e-11</v>
      </c>
      <c r="U6636" s="7">
        <v>9.999999995e-11</v>
      </c>
      <c r="V6636" s="7">
        <v>9.999999995e-11</v>
      </c>
      <c r="W6636" s="7">
        <v>9.999999995e-11</v>
      </c>
      <c r="X6636" s="7">
        <v>9.999999995e-11</v>
      </c>
    </row>
    <row r="6637">
      <c r="A6637" s="3" t="inlineStr">
        <is>
          <t>San Francisco (SF)</t>
        </is>
      </c>
      <c r="B6637" s="3">
        <v>43</v>
      </c>
      <c r="C6637" s="3" t="inlineStr">
        <is>
          <t>San Francisco (SF)</t>
        </is>
      </c>
      <c r="D6637" s="3">
        <v>2050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0.115019114961605</v>
      </c>
      <c r="Q6637" s="7">
        <v>0.0986660986167656</v>
      </c>
      <c r="R6637" s="7">
        <v>0.0287940287796318</v>
      </c>
      <c r="S6637" s="7">
        <v>0.0171240171154551</v>
      </c>
      <c r="T6637" s="7">
        <v>9.999999995e-11</v>
      </c>
      <c r="U6637" s="7">
        <v>9.999999995e-11</v>
      </c>
      <c r="V6637" s="7">
        <v>9.999999995e-11</v>
      </c>
      <c r="W6637" s="7">
        <v>9.999999995e-11</v>
      </c>
      <c r="X6637" s="7">
        <v>9.999999995e-11</v>
      </c>
    </row>
    <row r="6638">
      <c r="A6638" s="3" t="inlineStr">
        <is>
          <t>San Francisco (SF)</t>
        </is>
      </c>
      <c r="B6638" s="3">
        <v>43</v>
      </c>
      <c r="C6638" s="3" t="inlineStr">
        <is>
          <t>San Francisco (SF)</t>
        </is>
      </c>
      <c r="D6638" s="3">
        <v>2050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San Francisco (SF)</t>
        </is>
      </c>
      <c r="B6639" s="3">
        <v>43</v>
      </c>
      <c r="C6639" s="3" t="inlineStr">
        <is>
          <t>San Francisco (SF)</t>
        </is>
      </c>
      <c r="D6639" s="3">
        <v>2050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0.115836999942082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San Francisco (SF)</t>
        </is>
      </c>
      <c r="B6640" s="3">
        <v>43</v>
      </c>
      <c r="C6640" s="3" t="inlineStr">
        <is>
          <t>San Francisco (SF)</t>
        </is>
      </c>
      <c r="D6640" s="3">
        <v>2050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0.115836999942082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San Francisco (SF)</t>
        </is>
      </c>
      <c r="B6641" s="3">
        <v>43</v>
      </c>
      <c r="C6641" s="3" t="inlineStr">
        <is>
          <t>San Francisco (SF)</t>
        </is>
      </c>
      <c r="D6641" s="3">
        <v>2050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San Francisco (SF)</t>
        </is>
      </c>
      <c r="B6642" s="3">
        <v>43</v>
      </c>
      <c r="C6642" s="3" t="inlineStr">
        <is>
          <t>San Francisco (SF)</t>
        </is>
      </c>
      <c r="D6642" s="3">
        <v>2050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</v>
      </c>
      <c r="R6642" s="7">
        <v>0.000594000593644193</v>
      </c>
      <c r="S6642" s="7">
        <v>9.99999999399999e-11</v>
      </c>
      <c r="T6642" s="7">
        <v>9.99999999399999e-11</v>
      </c>
      <c r="U6642" s="7">
        <v>9.99999999399999e-11</v>
      </c>
      <c r="V6642" s="7">
        <v>9.99999999399999e-11</v>
      </c>
      <c r="W6642" s="7">
        <v>9.99999999399999e-11</v>
      </c>
      <c r="X6642" s="7">
        <v>9.99999999399999e-11</v>
      </c>
    </row>
    <row r="6643">
      <c r="A6643" s="3" t="inlineStr">
        <is>
          <t>San Francisco (SF)</t>
        </is>
      </c>
      <c r="B6643" s="3">
        <v>43</v>
      </c>
      <c r="C6643" s="3" t="inlineStr">
        <is>
          <t>San Francisco (SF)</t>
        </is>
      </c>
      <c r="D6643" s="3">
        <v>2050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</v>
      </c>
      <c r="R6643" s="7">
        <v>0.000594000593644194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San Francisco (SF)</t>
        </is>
      </c>
      <c r="B6644" s="3">
        <v>43</v>
      </c>
      <c r="C6644" s="3" t="inlineStr">
        <is>
          <t>San Francisco (SF)</t>
        </is>
      </c>
      <c r="D6644" s="3">
        <v>2050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San Francisco (SF)</t>
        </is>
      </c>
      <c r="B6645" s="3">
        <v>43</v>
      </c>
      <c r="C6645" s="3" t="inlineStr">
        <is>
          <t>San Francisco (SF)</t>
        </is>
      </c>
      <c r="D6645" s="3">
        <v>2050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9.99999999100001e-11</v>
      </c>
      <c r="M6645" s="7">
        <v>0.00216199783605636</v>
      </c>
      <c r="N6645" s="7">
        <v>9.99999999100001e-11</v>
      </c>
      <c r="O6645" s="7">
        <v>9.99999999100001e-11</v>
      </c>
      <c r="P6645" s="7">
        <v>9.99999999100001e-11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9.99999999100001e-11</v>
      </c>
      <c r="U6645" s="7">
        <v>9.99999999100001e-11</v>
      </c>
      <c r="V6645" s="7">
        <v>9.99999999100001e-11</v>
      </c>
      <c r="W6645" s="7">
        <v>9.99999999100001e-11</v>
      </c>
      <c r="X6645" s="7">
        <v>9.99999999100001e-11</v>
      </c>
    </row>
    <row r="6646">
      <c r="A6646" s="3" t="inlineStr">
        <is>
          <t>San Francisco (SF)</t>
        </is>
      </c>
      <c r="B6646" s="3">
        <v>43</v>
      </c>
      <c r="C6646" s="3" t="inlineStr">
        <is>
          <t>San Francisco (SF)</t>
        </is>
      </c>
      <c r="D6646" s="3">
        <v>2050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San Francisco (SF)</t>
        </is>
      </c>
      <c r="B6647" s="3">
        <v>43</v>
      </c>
      <c r="C6647" s="3" t="inlineStr">
        <is>
          <t>San Francisco (SF)</t>
        </is>
      </c>
      <c r="D6647" s="3">
        <v>2050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0.000853999145232255</v>
      </c>
      <c r="I6647" s="7">
        <v>0.00187399812431527</v>
      </c>
      <c r="J6647" s="7">
        <v>0.00788599210691049</v>
      </c>
      <c r="K6647" s="7">
        <v>0.00915499083676966</v>
      </c>
      <c r="L6647" s="7">
        <v>9.99999999099999e-11</v>
      </c>
      <c r="M6647" s="7">
        <v>0.00216199783605636</v>
      </c>
      <c r="N6647" s="7">
        <v>9.99999999099999e-11</v>
      </c>
      <c r="O6647" s="7">
        <v>9.99999999099999e-11</v>
      </c>
      <c r="P6647" s="7">
        <v>9.99999999099999e-11</v>
      </c>
      <c r="Q6647" s="7">
        <v>0.223266776532283</v>
      </c>
      <c r="R6647" s="7">
        <v>0.658859340547685</v>
      </c>
      <c r="S6647" s="7">
        <v>0.0943519055631777</v>
      </c>
      <c r="T6647" s="7">
        <v>9.99999999099999e-11</v>
      </c>
      <c r="U6647" s="7">
        <v>9.99999999099999e-11</v>
      </c>
      <c r="V6647" s="7">
        <v>9.99999999099999e-11</v>
      </c>
      <c r="W6647" s="7">
        <v>9.99999999099999e-11</v>
      </c>
      <c r="X6647" s="7">
        <v>9.99999999099999e-11</v>
      </c>
    </row>
    <row r="6648">
      <c r="A6648" s="3" t="inlineStr">
        <is>
          <t>San Francisco (SF)</t>
        </is>
      </c>
      <c r="B6648" s="3">
        <v>43</v>
      </c>
      <c r="C6648" s="3" t="inlineStr">
        <is>
          <t>San Francisco (SF)</t>
        </is>
      </c>
      <c r="D6648" s="3">
        <v>2050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San Francisco (SF)</t>
        </is>
      </c>
      <c r="B6649" s="3">
        <v>43</v>
      </c>
      <c r="C6649" s="3" t="inlineStr">
        <is>
          <t>San Francisco (SF)</t>
        </is>
      </c>
      <c r="D6649" s="3">
        <v>2050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0.0943519055631776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San Francisco (SF)</t>
        </is>
      </c>
      <c r="B6650" s="3">
        <v>43</v>
      </c>
      <c r="C6650" s="3" t="inlineStr">
        <is>
          <t>San Francisco (SF)</t>
        </is>
      </c>
      <c r="D6650" s="3">
        <v>2050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San Francisco (SF)</t>
        </is>
      </c>
      <c r="B6651" s="3">
        <v>43</v>
      </c>
      <c r="C6651" s="3" t="inlineStr">
        <is>
          <t>San Francisco (SF)</t>
        </is>
      </c>
      <c r="D6651" s="3">
        <v>2050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0.00433799565723254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San Francisco (SF)</t>
        </is>
      </c>
      <c r="B6652" s="3">
        <v>43</v>
      </c>
      <c r="C6652" s="3" t="inlineStr">
        <is>
          <t>San Francisco (SF)</t>
        </is>
      </c>
      <c r="D6652" s="3">
        <v>2050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San Francisco (SF)</t>
        </is>
      </c>
      <c r="B6653" s="3">
        <v>43</v>
      </c>
      <c r="C6653" s="3" t="inlineStr">
        <is>
          <t>San Francisco (SF)</t>
        </is>
      </c>
      <c r="D6653" s="3">
        <v>2050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San Francisco (SF)</t>
        </is>
      </c>
      <c r="B6654" s="3">
        <v>43</v>
      </c>
      <c r="C6654" s="3" t="inlineStr">
        <is>
          <t>San Francisco (SF)</t>
        </is>
      </c>
      <c r="D6654" s="3">
        <v>2050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San Francisco (SF)</t>
        </is>
      </c>
      <c r="B6655" s="3">
        <v>43</v>
      </c>
      <c r="C6655" s="3" t="inlineStr">
        <is>
          <t>San Francisco (SF)</t>
        </is>
      </c>
      <c r="D6655" s="3">
        <v>2050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0.439511560004976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San Francisco (SF)</t>
        </is>
      </c>
      <c r="B6656" s="3">
        <v>43</v>
      </c>
      <c r="C6656" s="3" t="inlineStr">
        <is>
          <t>San Francisco (SF)</t>
        </is>
      </c>
      <c r="D6656" s="3">
        <v>2050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0.167132999916434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San Francisco (SF)</t>
        </is>
      </c>
      <c r="B6657" s="3">
        <v>43</v>
      </c>
      <c r="C6657" s="3" t="inlineStr">
        <is>
          <t>San Francisco (SF)</t>
        </is>
      </c>
      <c r="D6657" s="3">
        <v>2050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0.108414999945793</v>
      </c>
      <c r="P6657" s="7">
        <v>0.167132999916434</v>
      </c>
      <c r="Q6657" s="7">
        <v>0.118623999940688</v>
      </c>
      <c r="R6657" s="7">
        <v>0.150176999924912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San Francisco (SF)</t>
        </is>
      </c>
      <c r="B6658" s="3">
        <v>43</v>
      </c>
      <c r="C6658" s="3" t="inlineStr">
        <is>
          <t>San Francisco (SF)</t>
        </is>
      </c>
      <c r="D6658" s="3">
        <v>2050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San Francisco (SF)</t>
        </is>
      </c>
      <c r="B6659" s="3">
        <v>43</v>
      </c>
      <c r="C6659" s="3" t="inlineStr">
        <is>
          <t>San Francisco (SF)</t>
        </is>
      </c>
      <c r="D6659" s="3">
        <v>2050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San Francisco (SF)</t>
        </is>
      </c>
      <c r="B6660" s="3">
        <v>43</v>
      </c>
      <c r="C6660" s="3" t="inlineStr">
        <is>
          <t>San Francisco (SF)</t>
        </is>
      </c>
      <c r="D6660" s="3">
        <v>2050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0.115019114961605</v>
      </c>
      <c r="Q6660" s="7">
        <v>0.0986660986167656</v>
      </c>
      <c r="R6660" s="7">
        <v>0.0287940287796318</v>
      </c>
      <c r="S6660" s="7">
        <v>0.0171240171154551</v>
      </c>
      <c r="T6660" s="7">
        <v>9.99999999500001e-11</v>
      </c>
      <c r="U6660" s="7">
        <v>9.99999999500001e-11</v>
      </c>
      <c r="V6660" s="7">
        <v>9.99999999500001e-11</v>
      </c>
      <c r="W6660" s="7">
        <v>9.99999999500001e-11</v>
      </c>
      <c r="X6660" s="7">
        <v>9.99999999500001e-11</v>
      </c>
    </row>
    <row r="6661">
      <c r="A6661" s="3" t="inlineStr">
        <is>
          <t>San Francisco (SF)</t>
        </is>
      </c>
      <c r="B6661" s="3">
        <v>43</v>
      </c>
      <c r="C6661" s="3" t="inlineStr">
        <is>
          <t>San Francisco (SF)</t>
        </is>
      </c>
      <c r="D6661" s="3">
        <v>2050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9.99999999500001e-11</v>
      </c>
      <c r="U6661" s="7">
        <v>9.99999999500001e-11</v>
      </c>
      <c r="V6661" s="7">
        <v>9.99999999500001e-11</v>
      </c>
      <c r="W6661" s="7">
        <v>9.99999999500001e-11</v>
      </c>
      <c r="X6661" s="7">
        <v>9.99999999500001e-11</v>
      </c>
    </row>
    <row r="6662">
      <c r="A6662" s="3" t="inlineStr">
        <is>
          <t>San Francisco (SF)</t>
        </is>
      </c>
      <c r="B6662" s="3">
        <v>43</v>
      </c>
      <c r="C6662" s="3" t="inlineStr">
        <is>
          <t>San Francisco (SF)</t>
        </is>
      </c>
      <c r="D6662" s="3">
        <v>2050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0.0980629999509684</v>
      </c>
      <c r="K6662" s="7">
        <v>0.072995999963502</v>
      </c>
      <c r="L6662" s="7">
        <v>0.115836999942081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San Francisco (SF)</t>
        </is>
      </c>
      <c r="B6663" s="3">
        <v>43</v>
      </c>
      <c r="C6663" s="3" t="inlineStr">
        <is>
          <t>San Francisco (SF)</t>
        </is>
      </c>
      <c r="D6663" s="3">
        <v>2050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San Francisco (SF)</t>
        </is>
      </c>
      <c r="B6664" s="3">
        <v>43</v>
      </c>
      <c r="C6664" s="3" t="inlineStr">
        <is>
          <t>San Francisco (SF)</t>
        </is>
      </c>
      <c r="D6664" s="3">
        <v>2050</v>
      </c>
      <c r="E6664" s="3" t="inlineStr">
        <is>
          <t>T6 CAIRP Heavy - Dsl</t>
        </is>
      </c>
      <c r="F6664" s="3">
        <v>15</v>
      </c>
      <c r="G6664" s="7">
        <v>0.00730599999634701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0.115836999942082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</v>
      </c>
      <c r="R6664" s="7">
        <v>0.11181999994409</v>
      </c>
      <c r="S6664" s="7">
        <v>0.037335999981332</v>
      </c>
      <c r="T6664" s="7">
        <v>9.99999999500001e-11</v>
      </c>
      <c r="U6664" s="7">
        <v>9.99999999500001e-11</v>
      </c>
      <c r="V6664" s="7">
        <v>9.99999999500001e-11</v>
      </c>
      <c r="W6664" s="7">
        <v>9.99999999500001e-11</v>
      </c>
      <c r="X6664" s="7">
        <v>9.99999999500001e-11</v>
      </c>
    </row>
    <row r="6665">
      <c r="A6665" s="3" t="inlineStr">
        <is>
          <t>San Francisco (SF)</t>
        </is>
      </c>
      <c r="B6665" s="3">
        <v>43</v>
      </c>
      <c r="C6665" s="3" t="inlineStr">
        <is>
          <t>San Francisco (SF)</t>
        </is>
      </c>
      <c r="D6665" s="3">
        <v>2050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0.0629690629312815</v>
      </c>
      <c r="J6665" s="7">
        <v>0.0692810692395006</v>
      </c>
      <c r="K6665" s="7">
        <v>0.11737911730869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0.0616590616220663</v>
      </c>
      <c r="Q6665" s="7">
        <v>0.0510950510643941</v>
      </c>
      <c r="R6665" s="7">
        <v>0.000594000593644193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San Francisco (SF)</t>
        </is>
      </c>
      <c r="B6666" s="3">
        <v>43</v>
      </c>
      <c r="C6666" s="3" t="inlineStr">
        <is>
          <t>San Francisco (SF)</t>
        </is>
      </c>
      <c r="D6666" s="3">
        <v>2050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0.0382240382011037</v>
      </c>
      <c r="I6666" s="7">
        <v>0.0629690629312815</v>
      </c>
      <c r="J6666" s="7">
        <v>0.0692810692395006</v>
      </c>
      <c r="K6666" s="7">
        <v>0.117379117308689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</v>
      </c>
      <c r="R6666" s="7">
        <v>0.000594000593644193</v>
      </c>
      <c r="S6666" s="7">
        <v>9.99999999399999e-11</v>
      </c>
      <c r="T6666" s="7">
        <v>9.99999999399999e-11</v>
      </c>
      <c r="U6666" s="7">
        <v>9.99999999399999e-11</v>
      </c>
      <c r="V6666" s="7">
        <v>9.99999999399999e-11</v>
      </c>
      <c r="W6666" s="7">
        <v>9.99999999399999e-11</v>
      </c>
      <c r="X6666" s="7">
        <v>9.99999999399999e-11</v>
      </c>
    </row>
    <row r="6667">
      <c r="A6667" s="3" t="inlineStr">
        <is>
          <t>San Francisco (SF)</t>
        </is>
      </c>
      <c r="B6667" s="3">
        <v>43</v>
      </c>
      <c r="C6667" s="3" t="inlineStr">
        <is>
          <t>San Francisco (SF)</t>
        </is>
      </c>
      <c r="D6667" s="3">
        <v>2050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San Francisco (SF)</t>
        </is>
      </c>
      <c r="B6668" s="3">
        <v>43</v>
      </c>
      <c r="C6668" s="3" t="inlineStr">
        <is>
          <t>San Francisco (SF)</t>
        </is>
      </c>
      <c r="D6668" s="3">
        <v>2050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0.0510950510643941</v>
      </c>
      <c r="R6668" s="7">
        <v>0.000594000593644193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San Francisco (SF)</t>
        </is>
      </c>
      <c r="B6669" s="3">
        <v>43</v>
      </c>
      <c r="C6669" s="3" t="inlineStr">
        <is>
          <t>San Francisco (SF)</t>
        </is>
      </c>
      <c r="D6669" s="3">
        <v>2050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0.000853999145232254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0.658859340547685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San Francisco (SF)</t>
        </is>
      </c>
      <c r="B6670" s="3">
        <v>43</v>
      </c>
      <c r="C6670" s="3" t="inlineStr">
        <is>
          <t>San Francisco (SF)</t>
        </is>
      </c>
      <c r="D6670" s="3">
        <v>2050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San Francisco (SF)</t>
        </is>
      </c>
      <c r="B6671" s="3">
        <v>43</v>
      </c>
      <c r="C6671" s="3" t="inlineStr">
        <is>
          <t>San Francisco (SF)</t>
        </is>
      </c>
      <c r="D6671" s="3">
        <v>2050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0.000853999145232256</v>
      </c>
      <c r="I6671" s="7">
        <v>0.00187399812431527</v>
      </c>
      <c r="J6671" s="7">
        <v>0.0078859921069105</v>
      </c>
      <c r="K6671" s="7">
        <v>0.00915499083676967</v>
      </c>
      <c r="L6671" s="7">
        <v>9.99999999100001e-11</v>
      </c>
      <c r="M6671" s="7">
        <v>0.00216199783605636</v>
      </c>
      <c r="N6671" s="7">
        <v>9.99999999100001e-11</v>
      </c>
      <c r="O6671" s="7">
        <v>9.99999999100001e-11</v>
      </c>
      <c r="P6671" s="7">
        <v>9.99999999100001e-11</v>
      </c>
      <c r="Q6671" s="7">
        <v>0.223266776532283</v>
      </c>
      <c r="R6671" s="7">
        <v>0.658859340547686</v>
      </c>
      <c r="S6671" s="7">
        <v>0.0943519055631778</v>
      </c>
      <c r="T6671" s="7">
        <v>9.99999999100001e-11</v>
      </c>
      <c r="U6671" s="7">
        <v>9.99999999100001e-11</v>
      </c>
      <c r="V6671" s="7">
        <v>9.99999999100001e-11</v>
      </c>
      <c r="W6671" s="7">
        <v>9.99999999100001e-11</v>
      </c>
      <c r="X6671" s="7">
        <v>9.99999999100001e-11</v>
      </c>
    </row>
    <row r="6672">
      <c r="A6672" s="3" t="inlineStr">
        <is>
          <t>San Francisco (SF)</t>
        </is>
      </c>
      <c r="B6672" s="3">
        <v>43</v>
      </c>
      <c r="C6672" s="3" t="inlineStr">
        <is>
          <t>San Francisco (SF)</t>
        </is>
      </c>
      <c r="D6672" s="3">
        <v>2050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0.000853999145232254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0.658859340547685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San Francisco (SF)</t>
        </is>
      </c>
      <c r="B6673" s="3">
        <v>43</v>
      </c>
      <c r="C6673" s="3" t="inlineStr">
        <is>
          <t>San Francisco (SF)</t>
        </is>
      </c>
      <c r="D6673" s="3">
        <v>2050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0.000853999145232254</v>
      </c>
      <c r="I6673" s="7">
        <v>0.00187399812431527</v>
      </c>
      <c r="J6673" s="7">
        <v>0.00788599210691049</v>
      </c>
      <c r="K6673" s="7">
        <v>0.00915499083676966</v>
      </c>
      <c r="L6673" s="7">
        <v>9.99999999099999e-11</v>
      </c>
      <c r="M6673" s="7">
        <v>0.00216199783605636</v>
      </c>
      <c r="N6673" s="7">
        <v>9.99999999099999e-11</v>
      </c>
      <c r="O6673" s="7">
        <v>9.99999999099999e-11</v>
      </c>
      <c r="P6673" s="7">
        <v>9.99999999099999e-11</v>
      </c>
      <c r="Q6673" s="7">
        <v>0.223266776532283</v>
      </c>
      <c r="R6673" s="7">
        <v>0.658859340547685</v>
      </c>
      <c r="S6673" s="7">
        <v>0.0943519055631776</v>
      </c>
      <c r="T6673" s="7">
        <v>9.99999999099999e-11</v>
      </c>
      <c r="U6673" s="7">
        <v>9.99999999099999e-11</v>
      </c>
      <c r="V6673" s="7">
        <v>9.99999999099999e-11</v>
      </c>
      <c r="W6673" s="7">
        <v>9.99999999099999e-11</v>
      </c>
      <c r="X6673" s="7">
        <v>9.99999999099999e-11</v>
      </c>
    </row>
    <row r="6674">
      <c r="A6674" s="3" t="inlineStr">
        <is>
          <t>San Francisco (SF)</t>
        </is>
      </c>
      <c r="B6674" s="3">
        <v>43</v>
      </c>
      <c r="C6674" s="3" t="inlineStr">
        <is>
          <t>San Francisco (SF)</t>
        </is>
      </c>
      <c r="D6674" s="3">
        <v>2050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San Francisco (SF)</t>
        </is>
      </c>
      <c r="B6675" s="3">
        <v>43</v>
      </c>
      <c r="C6675" s="3" t="inlineStr">
        <is>
          <t>San Francisco (SF)</t>
        </is>
      </c>
      <c r="D6675" s="3">
        <v>2050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0.00433799565723254</v>
      </c>
      <c r="M6675" s="7">
        <v>0.00514099485335004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San Francisco (SF)</t>
        </is>
      </c>
      <c r="B6676" s="3">
        <v>43</v>
      </c>
      <c r="C6676" s="3" t="inlineStr">
        <is>
          <t>San Francisco (SF)</t>
        </is>
      </c>
      <c r="D6676" s="3">
        <v>2050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9.999999989e-11</v>
      </c>
      <c r="I6676" s="7">
        <v>9.999999989e-11</v>
      </c>
      <c r="J6676" s="7">
        <v>9.999999989e-11</v>
      </c>
      <c r="K6676" s="7">
        <v>9.999999989e-11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9.999999989e-11</v>
      </c>
      <c r="P6676" s="7">
        <v>0.134197865654516</v>
      </c>
      <c r="Q6676" s="7">
        <v>0.439511560004976</v>
      </c>
      <c r="R6676" s="7">
        <v>0.292646707031382</v>
      </c>
      <c r="S6676" s="7">
        <v>9.999999989e-11</v>
      </c>
      <c r="T6676" s="7">
        <v>9.999999989e-11</v>
      </c>
      <c r="U6676" s="7">
        <v>9.999999989e-11</v>
      </c>
      <c r="V6676" s="7">
        <v>9.999999989e-11</v>
      </c>
      <c r="W6676" s="7">
        <v>9.999999989e-11</v>
      </c>
      <c r="X6676" s="7">
        <v>9.999999989e-11</v>
      </c>
    </row>
    <row r="6677">
      <c r="A6677" s="3" t="inlineStr">
        <is>
          <t>San Francisco (SF)</t>
        </is>
      </c>
      <c r="B6677" s="3">
        <v>43</v>
      </c>
      <c r="C6677" s="3" t="inlineStr">
        <is>
          <t>San Francisco (SF)</t>
        </is>
      </c>
      <c r="D6677" s="3">
        <v>2050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9.999999989e-11</v>
      </c>
      <c r="I6677" s="7">
        <v>9.999999989e-11</v>
      </c>
      <c r="J6677" s="7">
        <v>9.999999989e-11</v>
      </c>
      <c r="K6677" s="7">
        <v>9.999999989e-11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9.999999989e-11</v>
      </c>
      <c r="P6677" s="7">
        <v>0.134197865654516</v>
      </c>
      <c r="Q6677" s="7">
        <v>0.439511560004976</v>
      </c>
      <c r="R6677" s="7">
        <v>0.292646707031382</v>
      </c>
      <c r="S6677" s="7">
        <v>9.999999989e-11</v>
      </c>
      <c r="T6677" s="7">
        <v>9.999999989e-11</v>
      </c>
      <c r="U6677" s="7">
        <v>9.999999989e-11</v>
      </c>
      <c r="V6677" s="7">
        <v>9.999999989e-11</v>
      </c>
      <c r="W6677" s="7">
        <v>9.999999989e-11</v>
      </c>
      <c r="X6677" s="7">
        <v>9.999999989e-11</v>
      </c>
    </row>
    <row r="6678">
      <c r="A6678" s="3" t="inlineStr">
        <is>
          <t>San Francisco (SF)</t>
        </is>
      </c>
      <c r="B6678" s="3">
        <v>43</v>
      </c>
      <c r="C6678" s="3" t="inlineStr">
        <is>
          <t>San Francisco (SF)</t>
        </is>
      </c>
      <c r="D6678" s="3">
        <v>2050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9.999999989e-11</v>
      </c>
      <c r="I6678" s="7">
        <v>9.999999989e-11</v>
      </c>
      <c r="J6678" s="7">
        <v>9.999999989e-11</v>
      </c>
      <c r="K6678" s="7">
        <v>9.999999989e-11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9.999999989e-11</v>
      </c>
      <c r="P6678" s="7">
        <v>0.134197865654516</v>
      </c>
      <c r="Q6678" s="7">
        <v>0.439511560004976</v>
      </c>
      <c r="R6678" s="7">
        <v>0.292646707031382</v>
      </c>
      <c r="S6678" s="7">
        <v>9.999999989e-11</v>
      </c>
      <c r="T6678" s="7">
        <v>9.999999989e-11</v>
      </c>
      <c r="U6678" s="7">
        <v>9.999999989e-11</v>
      </c>
      <c r="V6678" s="7">
        <v>9.999999989e-11</v>
      </c>
      <c r="W6678" s="7">
        <v>9.999999989e-11</v>
      </c>
      <c r="X6678" s="7">
        <v>9.999999989e-11</v>
      </c>
    </row>
    <row r="6679">
      <c r="A6679" s="3" t="inlineStr">
        <is>
          <t>San Francisco (SF)</t>
        </is>
      </c>
      <c r="B6679" s="3">
        <v>43</v>
      </c>
      <c r="C6679" s="3" t="inlineStr">
        <is>
          <t>San Francisco (SF)</t>
        </is>
      </c>
      <c r="D6679" s="3">
        <v>2050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0.00433799565723254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San Francisco (SF)</t>
        </is>
      </c>
      <c r="B6680" s="3">
        <v>43</v>
      </c>
      <c r="C6680" s="3" t="inlineStr">
        <is>
          <t>San Francisco (SF)</t>
        </is>
      </c>
      <c r="D6680" s="3">
        <v>2050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0.108414999945793</v>
      </c>
      <c r="P6680" s="7">
        <v>0.167132999916433</v>
      </c>
      <c r="Q6680" s="7">
        <v>0.118623999940688</v>
      </c>
      <c r="R6680" s="7">
        <v>0.150176999924912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San Francisco (SF)</t>
        </is>
      </c>
      <c r="B6681" s="3">
        <v>43</v>
      </c>
      <c r="C6681" s="3" t="inlineStr">
        <is>
          <t>San Francisco (SF)</t>
        </is>
      </c>
      <c r="D6681" s="3">
        <v>2050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0.167132999916433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San Francisco (SF)</t>
        </is>
      </c>
      <c r="B6682" s="3">
        <v>43</v>
      </c>
      <c r="C6682" s="3" t="inlineStr">
        <is>
          <t>San Francisco (SF)</t>
        </is>
      </c>
      <c r="D6682" s="3">
        <v>2050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0.167132999916434</v>
      </c>
      <c r="Q6682" s="7">
        <v>0.118623999940688</v>
      </c>
      <c r="R6682" s="7">
        <v>0.150176999924912</v>
      </c>
      <c r="S6682" s="7">
        <v>0.0067489999966255</v>
      </c>
      <c r="T6682" s="7">
        <v>9.99999999499999e-11</v>
      </c>
      <c r="U6682" s="7">
        <v>9.99999999499999e-11</v>
      </c>
      <c r="V6682" s="7">
        <v>9.99999999499999e-11</v>
      </c>
      <c r="W6682" s="7">
        <v>9.99999999499999e-11</v>
      </c>
      <c r="X6682" s="7">
        <v>9.99999999499999e-11</v>
      </c>
    </row>
    <row r="6683">
      <c r="A6683" s="3" t="inlineStr">
        <is>
          <t>San Francisco (SF)</t>
        </is>
      </c>
      <c r="B6683" s="3">
        <v>43</v>
      </c>
      <c r="C6683" s="3" t="inlineStr">
        <is>
          <t>San Francisco (SF)</t>
        </is>
      </c>
      <c r="D6683" s="3">
        <v>2050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0.167132999916433</v>
      </c>
      <c r="Q6683" s="7">
        <v>0.118623999940688</v>
      </c>
      <c r="R6683" s="7">
        <v>0.150176999924912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San Francisco (SF)</t>
        </is>
      </c>
      <c r="B6684" s="3">
        <v>43</v>
      </c>
      <c r="C6684" s="3" t="inlineStr">
        <is>
          <t>San Francisco (SF)</t>
        </is>
      </c>
      <c r="D6684" s="3">
        <v>2050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0.115019114961605</v>
      </c>
      <c r="Q6684" s="7">
        <v>0.0986660986167656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San Francisco (SF)</t>
        </is>
      </c>
      <c r="B6685" s="3">
        <v>43</v>
      </c>
      <c r="C6685" s="3" t="inlineStr">
        <is>
          <t>San Francisco (SF)</t>
        </is>
      </c>
      <c r="D6685" s="3">
        <v>2050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San Francisco (SF)</t>
        </is>
      </c>
      <c r="B6686" s="3">
        <v>43</v>
      </c>
      <c r="C6686" s="3" t="inlineStr">
        <is>
          <t>San Francisco (SF)</t>
        </is>
      </c>
      <c r="D6686" s="3">
        <v>2050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0.115836999942082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San Francisco (SF)</t>
        </is>
      </c>
      <c r="B6687" s="3">
        <v>43</v>
      </c>
      <c r="C6687" s="3" t="inlineStr">
        <is>
          <t>San Francisco (SF)</t>
        </is>
      </c>
      <c r="D6687" s="3">
        <v>2050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0.115836999942081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9.99999999499999e-11</v>
      </c>
      <c r="U6687" s="7">
        <v>9.99999999499999e-11</v>
      </c>
      <c r="V6687" s="7">
        <v>9.99999999499999e-11</v>
      </c>
      <c r="W6687" s="7">
        <v>9.99999999499999e-11</v>
      </c>
      <c r="X6687" s="7">
        <v>9.99999999499999e-11</v>
      </c>
    </row>
    <row r="6688">
      <c r="A6688" s="3" t="inlineStr">
        <is>
          <t>San Francisco (SF)</t>
        </is>
      </c>
      <c r="B6688" s="3">
        <v>43</v>
      </c>
      <c r="C6688" s="3" t="inlineStr">
        <is>
          <t>San Francisco (SF)</t>
        </is>
      </c>
      <c r="D6688" s="3">
        <v>2050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0.0980629999509686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9.99999999500001e-11</v>
      </c>
      <c r="U6688" s="7">
        <v>9.99999999500001e-11</v>
      </c>
      <c r="V6688" s="7">
        <v>9.99999999500001e-11</v>
      </c>
      <c r="W6688" s="7">
        <v>9.99999999500001e-11</v>
      </c>
      <c r="X6688" s="7">
        <v>9.99999999500001e-11</v>
      </c>
    </row>
    <row r="6689">
      <c r="A6689" s="3" t="inlineStr">
        <is>
          <t>San Francisco (SF)</t>
        </is>
      </c>
      <c r="B6689" s="3">
        <v>43</v>
      </c>
      <c r="C6689" s="3" t="inlineStr">
        <is>
          <t>San Francisco (SF)</t>
        </is>
      </c>
      <c r="D6689" s="3">
        <v>2050</v>
      </c>
      <c r="E6689" s="3" t="inlineStr">
        <is>
          <t>T6 CAIRP Small - Dsl</t>
        </is>
      </c>
      <c r="F6689" s="3">
        <v>16</v>
      </c>
      <c r="G6689" s="7">
        <v>0.00815800815311336</v>
      </c>
      <c r="H6689" s="7">
        <v>0.0382240382011038</v>
      </c>
      <c r="I6689" s="7">
        <v>0.0629690629312816</v>
      </c>
      <c r="J6689" s="7">
        <v>0.0692810692395007</v>
      </c>
      <c r="K6689" s="7">
        <v>0.11737911730869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0.0616590616220663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San Francisco (SF)</t>
        </is>
      </c>
      <c r="B6690" s="3">
        <v>43</v>
      </c>
      <c r="C6690" s="3" t="inlineStr">
        <is>
          <t>San Francisco (SF)</t>
        </is>
      </c>
      <c r="D6690" s="3">
        <v>2050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0.0382240382011038</v>
      </c>
      <c r="I6690" s="7">
        <v>0.0629690629312815</v>
      </c>
      <c r="J6690" s="7">
        <v>0.0692810692395006</v>
      </c>
      <c r="K6690" s="7">
        <v>0.117379117308689</v>
      </c>
      <c r="L6690" s="7">
        <v>0.0560480560144273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0.0616590616220662</v>
      </c>
      <c r="Q6690" s="7">
        <v>0.051095051064394</v>
      </c>
      <c r="R6690" s="7">
        <v>0.000594000593644193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San Francisco (SF)</t>
        </is>
      </c>
      <c r="B6691" s="3">
        <v>43</v>
      </c>
      <c r="C6691" s="3" t="inlineStr">
        <is>
          <t>San Francisco (SF)</t>
        </is>
      </c>
      <c r="D6691" s="3">
        <v>2050</v>
      </c>
      <c r="E6691" s="3" t="inlineStr">
        <is>
          <t>T6 CAIRP Small - Dsl</t>
        </is>
      </c>
      <c r="F6691" s="3">
        <v>18</v>
      </c>
      <c r="G6691" s="7">
        <v>0.00815800815311336</v>
      </c>
      <c r="H6691" s="7">
        <v>0.0382240382011038</v>
      </c>
      <c r="I6691" s="7">
        <v>0.0629690629312816</v>
      </c>
      <c r="J6691" s="7">
        <v>0.0692810692395007</v>
      </c>
      <c r="K6691" s="7">
        <v>0.11737911730869</v>
      </c>
      <c r="L6691" s="7">
        <v>0.0560480560144273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San Francisco (SF)</t>
        </is>
      </c>
      <c r="B6692" s="3">
        <v>43</v>
      </c>
      <c r="C6692" s="3" t="inlineStr">
        <is>
          <t>San Francisco (SF)</t>
        </is>
      </c>
      <c r="D6692" s="3">
        <v>2050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0.0616590616220662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San Francisco (SF)</t>
        </is>
      </c>
      <c r="B6693" s="3">
        <v>43</v>
      </c>
      <c r="C6693" s="3" t="inlineStr">
        <is>
          <t>San Francisco (SF)</t>
        </is>
      </c>
      <c r="D6693" s="3">
        <v>2050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9.99999999100001e-11</v>
      </c>
      <c r="M6693" s="7">
        <v>0.00216199783605636</v>
      </c>
      <c r="N6693" s="7">
        <v>9.99999999100001e-11</v>
      </c>
      <c r="O6693" s="7">
        <v>9.99999999100001e-11</v>
      </c>
      <c r="P6693" s="7">
        <v>9.99999999100001e-11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9.99999999100001e-11</v>
      </c>
      <c r="U6693" s="7">
        <v>9.99999999100001e-11</v>
      </c>
      <c r="V6693" s="7">
        <v>9.99999999100001e-11</v>
      </c>
      <c r="W6693" s="7">
        <v>9.99999999100001e-11</v>
      </c>
      <c r="X6693" s="7">
        <v>9.99999999100001e-11</v>
      </c>
    </row>
    <row r="6694">
      <c r="A6694" s="3" t="inlineStr">
        <is>
          <t>San Francisco (SF)</t>
        </is>
      </c>
      <c r="B6694" s="3">
        <v>43</v>
      </c>
      <c r="C6694" s="3" t="inlineStr">
        <is>
          <t>San Francisco (SF)</t>
        </is>
      </c>
      <c r="D6694" s="3">
        <v>2050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San Francisco (SF)</t>
        </is>
      </c>
      <c r="B6695" s="3">
        <v>43</v>
      </c>
      <c r="C6695" s="3" t="inlineStr">
        <is>
          <t>San Francisco (SF)</t>
        </is>
      </c>
      <c r="D6695" s="3">
        <v>2050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0.658859340547685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San Francisco (SF)</t>
        </is>
      </c>
      <c r="B6696" s="3">
        <v>43</v>
      </c>
      <c r="C6696" s="3" t="inlineStr">
        <is>
          <t>San Francisco (SF)</t>
        </is>
      </c>
      <c r="D6696" s="3">
        <v>2050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San Francisco (SF)</t>
        </is>
      </c>
      <c r="B6697" s="3">
        <v>43</v>
      </c>
      <c r="C6697" s="3" t="inlineStr">
        <is>
          <t>San Francisco (SF)</t>
        </is>
      </c>
      <c r="D6697" s="3">
        <v>2050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San Francisco (SF)</t>
        </is>
      </c>
      <c r="B6698" s="3">
        <v>43</v>
      </c>
      <c r="C6698" s="3" t="inlineStr">
        <is>
          <t>San Francisco (SF)</t>
        </is>
      </c>
      <c r="D6698" s="3">
        <v>2050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0.439511560004976</v>
      </c>
      <c r="R6698" s="7">
        <v>0.292646707031382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San Francisco (SF)</t>
        </is>
      </c>
      <c r="B6699" s="3">
        <v>43</v>
      </c>
      <c r="C6699" s="3" t="inlineStr">
        <is>
          <t>San Francisco (SF)</t>
        </is>
      </c>
      <c r="D6699" s="3">
        <v>2050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9.999999989e-11</v>
      </c>
      <c r="P6699" s="7">
        <v>0.134197865654516</v>
      </c>
      <c r="Q6699" s="7">
        <v>0.439511560004976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San Francisco (SF)</t>
        </is>
      </c>
      <c r="B6700" s="3">
        <v>43</v>
      </c>
      <c r="C6700" s="3" t="inlineStr">
        <is>
          <t>San Francisco (SF)</t>
        </is>
      </c>
      <c r="D6700" s="3">
        <v>2050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0.00433799565723255</v>
      </c>
      <c r="M6700" s="7">
        <v>0.00514099485335005</v>
      </c>
      <c r="N6700" s="7">
        <v>0.122871876992964</v>
      </c>
      <c r="O6700" s="7">
        <v>9.999999989e-11</v>
      </c>
      <c r="P6700" s="7">
        <v>0.134197865654516</v>
      </c>
      <c r="Q6700" s="7">
        <v>0.439511560004977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San Francisco (SF)</t>
        </is>
      </c>
      <c r="B6701" s="3">
        <v>43</v>
      </c>
      <c r="C6701" s="3" t="inlineStr">
        <is>
          <t>San Francisco (SF)</t>
        </is>
      </c>
      <c r="D6701" s="3">
        <v>2050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0.00433799565723255</v>
      </c>
      <c r="M6701" s="7">
        <v>0.00514099485335005</v>
      </c>
      <c r="N6701" s="7">
        <v>0.122871876992964</v>
      </c>
      <c r="O6701" s="7">
        <v>9.999999989e-11</v>
      </c>
      <c r="P6701" s="7">
        <v>0.134197865654516</v>
      </c>
      <c r="Q6701" s="7">
        <v>0.439511560004977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San Francisco (SF)</t>
        </is>
      </c>
      <c r="B6702" s="3">
        <v>43</v>
      </c>
      <c r="C6702" s="3" t="inlineStr">
        <is>
          <t>San Francisco (SF)</t>
        </is>
      </c>
      <c r="D6702" s="3">
        <v>2050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0.00433799565723255</v>
      </c>
      <c r="M6702" s="7">
        <v>0.00514099485335005</v>
      </c>
      <c r="N6702" s="7">
        <v>0.122871876992964</v>
      </c>
      <c r="O6702" s="7">
        <v>9.999999989e-11</v>
      </c>
      <c r="P6702" s="7">
        <v>0.134197865654516</v>
      </c>
      <c r="Q6702" s="7">
        <v>0.439511560004977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San Francisco (SF)</t>
        </is>
      </c>
      <c r="B6703" s="3">
        <v>43</v>
      </c>
      <c r="C6703" s="3" t="inlineStr">
        <is>
          <t>San Francisco (SF)</t>
        </is>
      </c>
      <c r="D6703" s="3">
        <v>2050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0.439511560004977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San Francisco (SF)</t>
        </is>
      </c>
      <c r="B6704" s="3">
        <v>43</v>
      </c>
      <c r="C6704" s="3" t="inlineStr">
        <is>
          <t>San Francisco (SF)</t>
        </is>
      </c>
      <c r="D6704" s="3">
        <v>2050</v>
      </c>
      <c r="E6704" s="3" t="inlineStr">
        <is>
          <t>T6 Instate Construction Heavy - Dsl</t>
        </is>
      </c>
      <c r="F6704" s="3">
        <v>7</v>
      </c>
      <c r="G6704" s="7">
        <v>0.00930599999534699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San Francisco (SF)</t>
        </is>
      </c>
      <c r="B6705" s="3">
        <v>43</v>
      </c>
      <c r="C6705" s="3" t="inlineStr">
        <is>
          <t>San Francisco (SF)</t>
        </is>
      </c>
      <c r="D6705" s="3">
        <v>2050</v>
      </c>
      <c r="E6705" s="3" t="inlineStr">
        <is>
          <t>T6 Instate Construction Heavy - Dsl</t>
        </is>
      </c>
      <c r="F6705" s="3">
        <v>8</v>
      </c>
      <c r="G6705" s="7">
        <v>0.00930599999534701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San Francisco (SF)</t>
        </is>
      </c>
      <c r="B6706" s="3">
        <v>43</v>
      </c>
      <c r="C6706" s="3" t="inlineStr">
        <is>
          <t>San Francisco (SF)</t>
        </is>
      </c>
      <c r="D6706" s="3">
        <v>2050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0.108414999945793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San Francisco (SF)</t>
        </is>
      </c>
      <c r="B6707" s="3">
        <v>43</v>
      </c>
      <c r="C6707" s="3" t="inlineStr">
        <is>
          <t>San Francisco (SF)</t>
        </is>
      </c>
      <c r="D6707" s="3">
        <v>2050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0.167132999916434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San Francisco (SF)</t>
        </is>
      </c>
      <c r="B6708" s="3">
        <v>43</v>
      </c>
      <c r="C6708" s="3" t="inlineStr">
        <is>
          <t>San Francisco (SF)</t>
        </is>
      </c>
      <c r="D6708" s="3">
        <v>2050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0.118827118767705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San Francisco (SF)</t>
        </is>
      </c>
      <c r="B6709" s="3">
        <v>43</v>
      </c>
      <c r="C6709" s="3" t="inlineStr">
        <is>
          <t>San Francisco (SF)</t>
        </is>
      </c>
      <c r="D6709" s="3">
        <v>2050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0.115019114961606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San Francisco (SF)</t>
        </is>
      </c>
      <c r="B6710" s="3">
        <v>43</v>
      </c>
      <c r="C6710" s="3" t="inlineStr">
        <is>
          <t>San Francisco (SF)</t>
        </is>
      </c>
      <c r="D6710" s="3">
        <v>2050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0.0980629999509684</v>
      </c>
      <c r="K6710" s="7">
        <v>0.072995999963502</v>
      </c>
      <c r="L6710" s="7">
        <v>0.115836999942081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San Francisco (SF)</t>
        </is>
      </c>
      <c r="B6711" s="3">
        <v>43</v>
      </c>
      <c r="C6711" s="3" t="inlineStr">
        <is>
          <t>San Francisco (SF)</t>
        </is>
      </c>
      <c r="D6711" s="3">
        <v>2050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San Francisco (SF)</t>
        </is>
      </c>
      <c r="B6712" s="3">
        <v>43</v>
      </c>
      <c r="C6712" s="3" t="inlineStr">
        <is>
          <t>San Francisco (SF)</t>
        </is>
      </c>
      <c r="D6712" s="3">
        <v>2050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</v>
      </c>
      <c r="Q6712" s="7">
        <v>0.099293999950353</v>
      </c>
      <c r="R6712" s="7">
        <v>0.11181999994409</v>
      </c>
      <c r="S6712" s="7">
        <v>0.037335999981332</v>
      </c>
      <c r="T6712" s="7">
        <v>9.99999999500001e-11</v>
      </c>
      <c r="U6712" s="7">
        <v>9.99999999500001e-11</v>
      </c>
      <c r="V6712" s="7">
        <v>9.99999999500001e-11</v>
      </c>
      <c r="W6712" s="7">
        <v>9.99999999500001e-11</v>
      </c>
      <c r="X6712" s="7">
        <v>9.99999999500001e-11</v>
      </c>
    </row>
    <row r="6713">
      <c r="A6713" s="3" t="inlineStr">
        <is>
          <t>San Francisco (SF)</t>
        </is>
      </c>
      <c r="B6713" s="3">
        <v>43</v>
      </c>
      <c r="C6713" s="3" t="inlineStr">
        <is>
          <t>San Francisco (SF)</t>
        </is>
      </c>
      <c r="D6713" s="3">
        <v>2050</v>
      </c>
      <c r="E6713" s="3" t="inlineStr">
        <is>
          <t>T6 Instate Construction Heavy - Dsl</t>
        </is>
      </c>
      <c r="F6713" s="3">
        <v>16</v>
      </c>
      <c r="G6713" s="7">
        <v>0.00815800815311336</v>
      </c>
      <c r="H6713" s="7">
        <v>0.0382240382011038</v>
      </c>
      <c r="I6713" s="7">
        <v>0.0629690629312816</v>
      </c>
      <c r="J6713" s="7">
        <v>0.0692810692395007</v>
      </c>
      <c r="K6713" s="7">
        <v>0.11737911730869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9.99999999400001e-11</v>
      </c>
      <c r="T6713" s="7">
        <v>9.99999999400001e-11</v>
      </c>
      <c r="U6713" s="7">
        <v>9.99999999400001e-11</v>
      </c>
      <c r="V6713" s="7">
        <v>9.99999999400001e-11</v>
      </c>
      <c r="W6713" s="7">
        <v>9.99999999400001e-11</v>
      </c>
      <c r="X6713" s="7">
        <v>9.99999999400001e-11</v>
      </c>
    </row>
    <row r="6714">
      <c r="A6714" s="3" t="inlineStr">
        <is>
          <t>San Francisco (SF)</t>
        </is>
      </c>
      <c r="B6714" s="3">
        <v>43</v>
      </c>
      <c r="C6714" s="3" t="inlineStr">
        <is>
          <t>San Francisco (SF)</t>
        </is>
      </c>
      <c r="D6714" s="3">
        <v>2050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0.0629690629312815</v>
      </c>
      <c r="J6714" s="7">
        <v>0.0692810692395007</v>
      </c>
      <c r="K6714" s="7">
        <v>0.11737911730869</v>
      </c>
      <c r="L6714" s="7">
        <v>0.0560480560144273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9.99999999400001e-11</v>
      </c>
      <c r="T6714" s="7">
        <v>9.99999999400001e-11</v>
      </c>
      <c r="U6714" s="7">
        <v>9.99999999400001e-11</v>
      </c>
      <c r="V6714" s="7">
        <v>9.99999999400001e-11</v>
      </c>
      <c r="W6714" s="7">
        <v>9.99999999400001e-11</v>
      </c>
      <c r="X6714" s="7">
        <v>9.99999999400001e-11</v>
      </c>
    </row>
    <row r="6715">
      <c r="A6715" s="3" t="inlineStr">
        <is>
          <t>San Francisco (SF)</t>
        </is>
      </c>
      <c r="B6715" s="3">
        <v>43</v>
      </c>
      <c r="C6715" s="3" t="inlineStr">
        <is>
          <t>San Francisco (SF)</t>
        </is>
      </c>
      <c r="D6715" s="3">
        <v>2050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0.0382240382011038</v>
      </c>
      <c r="I6715" s="7">
        <v>0.0629690629312815</v>
      </c>
      <c r="J6715" s="7">
        <v>0.0692810692395007</v>
      </c>
      <c r="K6715" s="7">
        <v>0.117379117308689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</v>
      </c>
      <c r="R6715" s="7">
        <v>0.000594000593644194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San Francisco (SF)</t>
        </is>
      </c>
      <c r="B6716" s="3">
        <v>43</v>
      </c>
      <c r="C6716" s="3" t="inlineStr">
        <is>
          <t>San Francisco (SF)</t>
        </is>
      </c>
      <c r="D6716" s="3">
        <v>2050</v>
      </c>
      <c r="E6716" s="3" t="inlineStr">
        <is>
          <t>T6 Instate Construction Heavy - Dsl</t>
        </is>
      </c>
      <c r="F6716" s="3">
        <v>19</v>
      </c>
      <c r="G6716" s="7">
        <v>0.00815800815311336</v>
      </c>
      <c r="H6716" s="7">
        <v>0.0382240382011038</v>
      </c>
      <c r="I6716" s="7">
        <v>0.0629690629312816</v>
      </c>
      <c r="J6716" s="7">
        <v>0.0692810692395006</v>
      </c>
      <c r="K6716" s="7">
        <v>0.11737911730869</v>
      </c>
      <c r="L6716" s="7">
        <v>0.0560480560144273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0.0616590616220663</v>
      </c>
      <c r="Q6716" s="7">
        <v>0.0510950510643941</v>
      </c>
      <c r="R6716" s="7">
        <v>0.000594000593644194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San Francisco (SF)</t>
        </is>
      </c>
      <c r="B6717" s="3">
        <v>43</v>
      </c>
      <c r="C6717" s="3" t="inlineStr">
        <is>
          <t>San Francisco (SF)</t>
        </is>
      </c>
      <c r="D6717" s="3">
        <v>2050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San Francisco (SF)</t>
        </is>
      </c>
      <c r="B6718" s="3">
        <v>43</v>
      </c>
      <c r="C6718" s="3" t="inlineStr">
        <is>
          <t>San Francisco (SF)</t>
        </is>
      </c>
      <c r="D6718" s="3">
        <v>2050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9.999999991e-11</v>
      </c>
      <c r="M6718" s="7">
        <v>0.00216199783605636</v>
      </c>
      <c r="N6718" s="7">
        <v>9.999999991e-11</v>
      </c>
      <c r="O6718" s="7">
        <v>9.999999991e-11</v>
      </c>
      <c r="P6718" s="7">
        <v>9.999999991e-11</v>
      </c>
      <c r="Q6718" s="7">
        <v>0.223266776532283</v>
      </c>
      <c r="R6718" s="7">
        <v>0.658859340547686</v>
      </c>
      <c r="S6718" s="7">
        <v>0.0943519055631776</v>
      </c>
      <c r="T6718" s="7">
        <v>9.999999991e-11</v>
      </c>
      <c r="U6718" s="7">
        <v>9.999999991e-11</v>
      </c>
      <c r="V6718" s="7">
        <v>9.999999991e-11</v>
      </c>
      <c r="W6718" s="7">
        <v>9.999999991e-11</v>
      </c>
      <c r="X6718" s="7">
        <v>9.999999991e-11</v>
      </c>
    </row>
    <row r="6719">
      <c r="A6719" s="3" t="inlineStr">
        <is>
          <t>San Francisco (SF)</t>
        </is>
      </c>
      <c r="B6719" s="3">
        <v>43</v>
      </c>
      <c r="C6719" s="3" t="inlineStr">
        <is>
          <t>San Francisco (SF)</t>
        </is>
      </c>
      <c r="D6719" s="3">
        <v>2050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0.658859340547686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San Francisco (SF)</t>
        </is>
      </c>
      <c r="B6720" s="3">
        <v>43</v>
      </c>
      <c r="C6720" s="3" t="inlineStr">
        <is>
          <t>San Francisco (SF)</t>
        </is>
      </c>
      <c r="D6720" s="3">
        <v>2050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0.000853999145232254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San Francisco (SF)</t>
        </is>
      </c>
      <c r="B6721" s="3">
        <v>43</v>
      </c>
      <c r="C6721" s="3" t="inlineStr">
        <is>
          <t>San Francisco (SF)</t>
        </is>
      </c>
      <c r="D6721" s="3">
        <v>2050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San Francisco (SF)</t>
        </is>
      </c>
      <c r="B6722" s="3">
        <v>43</v>
      </c>
      <c r="C6722" s="3" t="inlineStr">
        <is>
          <t>San Francisco (SF)</t>
        </is>
      </c>
      <c r="D6722" s="3">
        <v>2050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9.999999989e-11</v>
      </c>
      <c r="I6722" s="7">
        <v>9.999999989e-11</v>
      </c>
      <c r="J6722" s="7">
        <v>9.999999989e-11</v>
      </c>
      <c r="K6722" s="7">
        <v>9.999999989e-11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9.999999989e-11</v>
      </c>
      <c r="P6722" s="7">
        <v>0.134197865654516</v>
      </c>
      <c r="Q6722" s="7">
        <v>0.439511560004976</v>
      </c>
      <c r="R6722" s="7">
        <v>0.292646707031382</v>
      </c>
      <c r="S6722" s="7">
        <v>9.999999989e-11</v>
      </c>
      <c r="T6722" s="7">
        <v>9.999999989e-11</v>
      </c>
      <c r="U6722" s="7">
        <v>9.999999989e-11</v>
      </c>
      <c r="V6722" s="7">
        <v>9.999999989e-11</v>
      </c>
      <c r="W6722" s="7">
        <v>9.999999989e-11</v>
      </c>
      <c r="X6722" s="7">
        <v>9.999999989e-11</v>
      </c>
    </row>
    <row r="6723">
      <c r="A6723" s="3" t="inlineStr">
        <is>
          <t>San Francisco (SF)</t>
        </is>
      </c>
      <c r="B6723" s="3">
        <v>43</v>
      </c>
      <c r="C6723" s="3" t="inlineStr">
        <is>
          <t>San Francisco (SF)</t>
        </is>
      </c>
      <c r="D6723" s="3">
        <v>2050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9.999999989e-11</v>
      </c>
      <c r="P6723" s="7">
        <v>0.134197865654516</v>
      </c>
      <c r="Q6723" s="7">
        <v>0.439511560004977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San Francisco (SF)</t>
        </is>
      </c>
      <c r="B6724" s="3">
        <v>43</v>
      </c>
      <c r="C6724" s="3" t="inlineStr">
        <is>
          <t>San Francisco (SF)</t>
        </is>
      </c>
      <c r="D6724" s="3">
        <v>2050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0.00433799565723254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San Francisco (SF)</t>
        </is>
      </c>
      <c r="B6725" s="3">
        <v>43</v>
      </c>
      <c r="C6725" s="3" t="inlineStr">
        <is>
          <t>San Francisco (SF)</t>
        </is>
      </c>
      <c r="D6725" s="3">
        <v>2050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0.00433799565723254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San Francisco (SF)</t>
        </is>
      </c>
      <c r="B6726" s="3">
        <v>43</v>
      </c>
      <c r="C6726" s="3" t="inlineStr">
        <is>
          <t>San Francisco (SF)</t>
        </is>
      </c>
      <c r="D6726" s="3">
        <v>2050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0.00433799565723254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San Francisco (SF)</t>
        </is>
      </c>
      <c r="B6727" s="3">
        <v>43</v>
      </c>
      <c r="C6727" s="3" t="inlineStr">
        <is>
          <t>San Francisco (SF)</t>
        </is>
      </c>
      <c r="D6727" s="3">
        <v>2050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9.99999998899999e-11</v>
      </c>
      <c r="I6727" s="7">
        <v>9.99999998899999e-11</v>
      </c>
      <c r="J6727" s="7">
        <v>9.99999998899999e-11</v>
      </c>
      <c r="K6727" s="7">
        <v>9.99999998899999e-11</v>
      </c>
      <c r="L6727" s="7">
        <v>0.00433799565723254</v>
      </c>
      <c r="M6727" s="7">
        <v>0.00514099485335004</v>
      </c>
      <c r="N6727" s="7">
        <v>0.122871876992964</v>
      </c>
      <c r="O6727" s="7">
        <v>9.99999998899999e-11</v>
      </c>
      <c r="P6727" s="7">
        <v>0.134197865654516</v>
      </c>
      <c r="Q6727" s="7">
        <v>0.439511560004976</v>
      </c>
      <c r="R6727" s="7">
        <v>0.292646707031382</v>
      </c>
      <c r="S6727" s="7">
        <v>9.99999998899999e-11</v>
      </c>
      <c r="T6727" s="7">
        <v>9.99999998899999e-11</v>
      </c>
      <c r="U6727" s="7">
        <v>9.99999998899999e-11</v>
      </c>
      <c r="V6727" s="7">
        <v>9.99999998899999e-11</v>
      </c>
      <c r="W6727" s="7">
        <v>9.99999998899999e-11</v>
      </c>
      <c r="X6727" s="7">
        <v>9.99999998899999e-11</v>
      </c>
    </row>
    <row r="6728">
      <c r="A6728" s="3" t="inlineStr">
        <is>
          <t>San Francisco (SF)</t>
        </is>
      </c>
      <c r="B6728" s="3">
        <v>43</v>
      </c>
      <c r="C6728" s="3" t="inlineStr">
        <is>
          <t>San Francisco (SF)</t>
        </is>
      </c>
      <c r="D6728" s="3">
        <v>2050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0.167132999916433</v>
      </c>
      <c r="Q6728" s="7">
        <v>0.118623999940688</v>
      </c>
      <c r="R6728" s="7">
        <v>0.150176999924911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San Francisco (SF)</t>
        </is>
      </c>
      <c r="B6729" s="3">
        <v>43</v>
      </c>
      <c r="C6729" s="3" t="inlineStr">
        <is>
          <t>San Francisco (SF)</t>
        </is>
      </c>
      <c r="D6729" s="3">
        <v>2050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0.108414999945793</v>
      </c>
      <c r="P6729" s="7">
        <v>0.167132999916434</v>
      </c>
      <c r="Q6729" s="7">
        <v>0.118623999940688</v>
      </c>
      <c r="R6729" s="7">
        <v>0.150176999924912</v>
      </c>
      <c r="S6729" s="7">
        <v>0.0067489999966255</v>
      </c>
      <c r="T6729" s="7">
        <v>9.99999999500001e-11</v>
      </c>
      <c r="U6729" s="7">
        <v>9.99999999500001e-11</v>
      </c>
      <c r="V6729" s="7">
        <v>9.99999999500001e-11</v>
      </c>
      <c r="W6729" s="7">
        <v>9.99999999500001e-11</v>
      </c>
      <c r="X6729" s="7">
        <v>9.99999999500001e-11</v>
      </c>
    </row>
    <row r="6730">
      <c r="A6730" s="3" t="inlineStr">
        <is>
          <t>San Francisco (SF)</t>
        </is>
      </c>
      <c r="B6730" s="3">
        <v>43</v>
      </c>
      <c r="C6730" s="3" t="inlineStr">
        <is>
          <t>San Francisco (SF)</t>
        </is>
      </c>
      <c r="D6730" s="3">
        <v>2050</v>
      </c>
      <c r="E6730" s="3" t="inlineStr">
        <is>
          <t>T6 Instate Construction Small - Dsl</t>
        </is>
      </c>
      <c r="F6730" s="3">
        <v>9</v>
      </c>
      <c r="G6730" s="7">
        <v>0.00930599999534701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0.108414999945793</v>
      </c>
      <c r="P6730" s="7">
        <v>0.167132999916434</v>
      </c>
      <c r="Q6730" s="7">
        <v>0.118623999940688</v>
      </c>
      <c r="R6730" s="7">
        <v>0.150176999924912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San Francisco (SF)</t>
        </is>
      </c>
      <c r="B6731" s="3">
        <v>43</v>
      </c>
      <c r="C6731" s="3" t="inlineStr">
        <is>
          <t>San Francisco (SF)</t>
        </is>
      </c>
      <c r="D6731" s="3">
        <v>2050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0.108414999945792</v>
      </c>
      <c r="P6731" s="7">
        <v>0.167132999916433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San Francisco (SF)</t>
        </is>
      </c>
      <c r="B6732" s="3">
        <v>43</v>
      </c>
      <c r="C6732" s="3" t="inlineStr">
        <is>
          <t>San Francisco (SF)</t>
        </is>
      </c>
      <c r="D6732" s="3">
        <v>2050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0.0857620857192047</v>
      </c>
      <c r="O6732" s="7">
        <v>0.118827118767706</v>
      </c>
      <c r="P6732" s="7">
        <v>0.115019114961606</v>
      </c>
      <c r="Q6732" s="7">
        <v>0.0986660986167656</v>
      </c>
      <c r="R6732" s="7">
        <v>0.0287940287796318</v>
      </c>
      <c r="S6732" s="7">
        <v>0.0171240171154551</v>
      </c>
      <c r="T6732" s="7">
        <v>9.99999999500001e-11</v>
      </c>
      <c r="U6732" s="7">
        <v>9.99999999500001e-11</v>
      </c>
      <c r="V6732" s="7">
        <v>9.99999999500001e-11</v>
      </c>
      <c r="W6732" s="7">
        <v>9.99999999500001e-11</v>
      </c>
      <c r="X6732" s="7">
        <v>9.99999999500001e-11</v>
      </c>
    </row>
    <row r="6733">
      <c r="A6733" s="3" t="inlineStr">
        <is>
          <t>San Francisco (SF)</t>
        </is>
      </c>
      <c r="B6733" s="3">
        <v>43</v>
      </c>
      <c r="C6733" s="3" t="inlineStr">
        <is>
          <t>San Francisco (SF)</t>
        </is>
      </c>
      <c r="D6733" s="3">
        <v>2050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0.0739570739200953</v>
      </c>
      <c r="K6733" s="7">
        <v>0.0818320817911658</v>
      </c>
      <c r="L6733" s="7">
        <v>0.11150211144636</v>
      </c>
      <c r="M6733" s="7">
        <v>0.1028061027547</v>
      </c>
      <c r="N6733" s="7">
        <v>0.0857620857192046</v>
      </c>
      <c r="O6733" s="7">
        <v>0.118827118767705</v>
      </c>
      <c r="P6733" s="7">
        <v>0.115019114961605</v>
      </c>
      <c r="Q6733" s="7">
        <v>0.0986660986167655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San Francisco (SF)</t>
        </is>
      </c>
      <c r="B6734" s="3">
        <v>43</v>
      </c>
      <c r="C6734" s="3" t="inlineStr">
        <is>
          <t>San Francisco (SF)</t>
        </is>
      </c>
      <c r="D6734" s="3">
        <v>2050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0.115836999942082</v>
      </c>
      <c r="M6734" s="7">
        <v>0.106265999946867</v>
      </c>
      <c r="N6734" s="7">
        <v>0.102175999948912</v>
      </c>
      <c r="O6734" s="7">
        <v>0.035515999982242</v>
      </c>
      <c r="P6734" s="7">
        <v>0.0930739999534629</v>
      </c>
      <c r="Q6734" s="7">
        <v>0.0992939999503529</v>
      </c>
      <c r="R6734" s="7">
        <v>0.11181999994409</v>
      </c>
      <c r="S6734" s="7">
        <v>0.037335999981332</v>
      </c>
      <c r="T6734" s="7">
        <v>9.99999999499999e-11</v>
      </c>
      <c r="U6734" s="7">
        <v>9.99999999499999e-11</v>
      </c>
      <c r="V6734" s="7">
        <v>9.99999999499999e-11</v>
      </c>
      <c r="W6734" s="7">
        <v>9.99999999499999e-11</v>
      </c>
      <c r="X6734" s="7">
        <v>9.99999999499999e-11</v>
      </c>
    </row>
    <row r="6735">
      <c r="A6735" s="3" t="inlineStr">
        <is>
          <t>San Francisco (SF)</t>
        </is>
      </c>
      <c r="B6735" s="3">
        <v>43</v>
      </c>
      <c r="C6735" s="3" t="inlineStr">
        <is>
          <t>San Francisco (SF)</t>
        </is>
      </c>
      <c r="D6735" s="3">
        <v>2050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San Francisco (SF)</t>
        </is>
      </c>
      <c r="B6736" s="3">
        <v>43</v>
      </c>
      <c r="C6736" s="3" t="inlineStr">
        <is>
          <t>San Francisco (SF)</t>
        </is>
      </c>
      <c r="D6736" s="3">
        <v>2050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0.099293999950353</v>
      </c>
      <c r="R6736" s="7">
        <v>0.11181999994409</v>
      </c>
      <c r="S6736" s="7">
        <v>0.037335999981332</v>
      </c>
      <c r="T6736" s="7">
        <v>9.99999999500001e-11</v>
      </c>
      <c r="U6736" s="7">
        <v>9.99999999500001e-11</v>
      </c>
      <c r="V6736" s="7">
        <v>9.99999999500001e-11</v>
      </c>
      <c r="W6736" s="7">
        <v>9.99999999500001e-11</v>
      </c>
      <c r="X6736" s="7">
        <v>9.99999999500001e-11</v>
      </c>
    </row>
    <row r="6737">
      <c r="A6737" s="3" t="inlineStr">
        <is>
          <t>San Francisco (SF)</t>
        </is>
      </c>
      <c r="B6737" s="3">
        <v>43</v>
      </c>
      <c r="C6737" s="3" t="inlineStr">
        <is>
          <t>San Francisco (SF)</t>
        </is>
      </c>
      <c r="D6737" s="3">
        <v>2050</v>
      </c>
      <c r="E6737" s="3" t="inlineStr">
        <is>
          <t>T6 Instate Construction Small - Dsl</t>
        </is>
      </c>
      <c r="F6737" s="3">
        <v>16</v>
      </c>
      <c r="G6737" s="7">
        <v>0.00815800815311335</v>
      </c>
      <c r="H6737" s="7">
        <v>0.0382240382011038</v>
      </c>
      <c r="I6737" s="7">
        <v>0.0629690629312816</v>
      </c>
      <c r="J6737" s="7">
        <v>0.0692810692395007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0.0510950510643941</v>
      </c>
      <c r="R6737" s="7">
        <v>0.000594000593644193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San Francisco (SF)</t>
        </is>
      </c>
      <c r="B6738" s="3">
        <v>43</v>
      </c>
      <c r="C6738" s="3" t="inlineStr">
        <is>
          <t>San Francisco (SF)</t>
        </is>
      </c>
      <c r="D6738" s="3">
        <v>2050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0.0616590616220663</v>
      </c>
      <c r="Q6738" s="7">
        <v>0.051095051064394</v>
      </c>
      <c r="R6738" s="7">
        <v>0.000594000593644194</v>
      </c>
      <c r="S6738" s="7">
        <v>9.99999999399999e-11</v>
      </c>
      <c r="T6738" s="7">
        <v>9.99999999399999e-11</v>
      </c>
      <c r="U6738" s="7">
        <v>9.99999999399999e-11</v>
      </c>
      <c r="V6738" s="7">
        <v>9.99999999399999e-11</v>
      </c>
      <c r="W6738" s="7">
        <v>9.99999999399999e-11</v>
      </c>
      <c r="X6738" s="7">
        <v>9.99999999399999e-11</v>
      </c>
    </row>
    <row r="6739">
      <c r="A6739" s="3" t="inlineStr">
        <is>
          <t>San Francisco (SF)</t>
        </is>
      </c>
      <c r="B6739" s="3">
        <v>43</v>
      </c>
      <c r="C6739" s="3" t="inlineStr">
        <is>
          <t>San Francisco (SF)</t>
        </is>
      </c>
      <c r="D6739" s="3">
        <v>2050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0.117379117308689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0.0616590616220663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San Francisco (SF)</t>
        </is>
      </c>
      <c r="B6740" s="3">
        <v>43</v>
      </c>
      <c r="C6740" s="3" t="inlineStr">
        <is>
          <t>San Francisco (SF)</t>
        </is>
      </c>
      <c r="D6740" s="3">
        <v>2050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0.0629690629312816</v>
      </c>
      <c r="J6740" s="7">
        <v>0.0692810692395007</v>
      </c>
      <c r="K6740" s="7">
        <v>0.11737911730869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0.0510950510643941</v>
      </c>
      <c r="R6740" s="7">
        <v>0.000594000593644194</v>
      </c>
      <c r="S6740" s="7">
        <v>9.99999999400001e-11</v>
      </c>
      <c r="T6740" s="7">
        <v>9.99999999400001e-11</v>
      </c>
      <c r="U6740" s="7">
        <v>9.99999999400001e-11</v>
      </c>
      <c r="V6740" s="7">
        <v>9.99999999400001e-11</v>
      </c>
      <c r="W6740" s="7">
        <v>9.99999999400001e-11</v>
      </c>
      <c r="X6740" s="7">
        <v>9.99999999400001e-11</v>
      </c>
    </row>
    <row r="6741">
      <c r="A6741" s="3" t="inlineStr">
        <is>
          <t>San Francisco (SF)</t>
        </is>
      </c>
      <c r="B6741" s="3">
        <v>43</v>
      </c>
      <c r="C6741" s="3" t="inlineStr">
        <is>
          <t>San Francisco (SF)</t>
        </is>
      </c>
      <c r="D6741" s="3">
        <v>2050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0.658859340547686</v>
      </c>
      <c r="S6741" s="7">
        <v>0.0943519055631776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San Francisco (SF)</t>
        </is>
      </c>
      <c r="B6742" s="3">
        <v>43</v>
      </c>
      <c r="C6742" s="3" t="inlineStr">
        <is>
          <t>San Francisco (SF)</t>
        </is>
      </c>
      <c r="D6742" s="3">
        <v>2050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0.000853999145232254</v>
      </c>
      <c r="I6742" s="7">
        <v>0.00187399812431527</v>
      </c>
      <c r="J6742" s="7">
        <v>0.00788599210691049</v>
      </c>
      <c r="K6742" s="7">
        <v>0.00915499083676966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0.658859340547685</v>
      </c>
      <c r="S6742" s="7">
        <v>0.0943519055631776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San Francisco (SF)</t>
        </is>
      </c>
      <c r="B6743" s="3">
        <v>43</v>
      </c>
      <c r="C6743" s="3" t="inlineStr">
        <is>
          <t>San Francisco (SF)</t>
        </is>
      </c>
      <c r="D6743" s="3">
        <v>2050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9.999999991e-11</v>
      </c>
      <c r="M6743" s="7">
        <v>0.00216199783605636</v>
      </c>
      <c r="N6743" s="7">
        <v>9.999999991e-11</v>
      </c>
      <c r="O6743" s="7">
        <v>9.999999991e-11</v>
      </c>
      <c r="P6743" s="7">
        <v>9.999999991e-11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9.999999991e-11</v>
      </c>
      <c r="U6743" s="7">
        <v>9.999999991e-11</v>
      </c>
      <c r="V6743" s="7">
        <v>9.999999991e-11</v>
      </c>
      <c r="W6743" s="7">
        <v>9.999999991e-11</v>
      </c>
      <c r="X6743" s="7">
        <v>9.999999991e-11</v>
      </c>
    </row>
    <row r="6744">
      <c r="A6744" s="3" t="inlineStr">
        <is>
          <t>San Francisco (SF)</t>
        </is>
      </c>
      <c r="B6744" s="3">
        <v>43</v>
      </c>
      <c r="C6744" s="3" t="inlineStr">
        <is>
          <t>San Francisco (SF)</t>
        </is>
      </c>
      <c r="D6744" s="3">
        <v>2050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0.00915499083676967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0.658859340547685</v>
      </c>
      <c r="S6744" s="7">
        <v>0.0943519055631778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San Francisco (SF)</t>
        </is>
      </c>
      <c r="B6745" s="3">
        <v>43</v>
      </c>
      <c r="C6745" s="3" t="inlineStr">
        <is>
          <t>San Francisco (SF)</t>
        </is>
      </c>
      <c r="D6745" s="3">
        <v>2050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0.000853999145232254</v>
      </c>
      <c r="I6745" s="7">
        <v>0.00187399812431527</v>
      </c>
      <c r="J6745" s="7">
        <v>0.0078859921069105</v>
      </c>
      <c r="K6745" s="7">
        <v>0.00915499083676966</v>
      </c>
      <c r="L6745" s="7">
        <v>9.99999999099999e-11</v>
      </c>
      <c r="M6745" s="7">
        <v>0.00216199783605636</v>
      </c>
      <c r="N6745" s="7">
        <v>9.99999999099999e-11</v>
      </c>
      <c r="O6745" s="7">
        <v>9.99999999099999e-11</v>
      </c>
      <c r="P6745" s="7">
        <v>9.99999999099999e-11</v>
      </c>
      <c r="Q6745" s="7">
        <v>0.223266776532283</v>
      </c>
      <c r="R6745" s="7">
        <v>0.658859340547685</v>
      </c>
      <c r="S6745" s="7">
        <v>0.0943519055631777</v>
      </c>
      <c r="T6745" s="7">
        <v>9.99999999099999e-11</v>
      </c>
      <c r="U6745" s="7">
        <v>9.99999999099999e-11</v>
      </c>
      <c r="V6745" s="7">
        <v>9.99999999099999e-11</v>
      </c>
      <c r="W6745" s="7">
        <v>9.99999999099999e-11</v>
      </c>
      <c r="X6745" s="7">
        <v>9.99999999099999e-11</v>
      </c>
    </row>
    <row r="6746">
      <c r="A6746" s="3" t="inlineStr">
        <is>
          <t>San Francisco (SF)</t>
        </is>
      </c>
      <c r="B6746" s="3">
        <v>43</v>
      </c>
      <c r="C6746" s="3" t="inlineStr">
        <is>
          <t>San Francisco (SF)</t>
        </is>
      </c>
      <c r="D6746" s="3">
        <v>2050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San Francisco (SF)</t>
        </is>
      </c>
      <c r="B6747" s="3">
        <v>43</v>
      </c>
      <c r="C6747" s="3" t="inlineStr">
        <is>
          <t>San Francisco (SF)</t>
        </is>
      </c>
      <c r="D6747" s="3">
        <v>2050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9.99999998900001e-11</v>
      </c>
      <c r="I6747" s="7">
        <v>9.99999998900001e-11</v>
      </c>
      <c r="J6747" s="7">
        <v>9.99999998900001e-11</v>
      </c>
      <c r="K6747" s="7">
        <v>9.99999998900001e-11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9.99999998900001e-11</v>
      </c>
      <c r="P6747" s="7">
        <v>0.134197865654516</v>
      </c>
      <c r="Q6747" s="7">
        <v>0.439511560004976</v>
      </c>
      <c r="R6747" s="7">
        <v>0.292646707031382</v>
      </c>
      <c r="S6747" s="7">
        <v>9.99999998900001e-11</v>
      </c>
      <c r="T6747" s="7">
        <v>9.99999998900001e-11</v>
      </c>
      <c r="U6747" s="7">
        <v>9.99999998900001e-11</v>
      </c>
      <c r="V6747" s="7">
        <v>9.99999998900001e-11</v>
      </c>
      <c r="W6747" s="7">
        <v>9.99999998900001e-11</v>
      </c>
      <c r="X6747" s="7">
        <v>9.99999998900001e-11</v>
      </c>
    </row>
    <row r="6748">
      <c r="A6748" s="3" t="inlineStr">
        <is>
          <t>San Francisco (SF)</t>
        </is>
      </c>
      <c r="B6748" s="3">
        <v>43</v>
      </c>
      <c r="C6748" s="3" t="inlineStr">
        <is>
          <t>San Francisco (SF)</t>
        </is>
      </c>
      <c r="D6748" s="3">
        <v>2050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San Francisco (SF)</t>
        </is>
      </c>
      <c r="B6749" s="3">
        <v>43</v>
      </c>
      <c r="C6749" s="3" t="inlineStr">
        <is>
          <t>San Francisco (SF)</t>
        </is>
      </c>
      <c r="D6749" s="3">
        <v>2050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San Francisco (SF)</t>
        </is>
      </c>
      <c r="B6750" s="3">
        <v>43</v>
      </c>
      <c r="C6750" s="3" t="inlineStr">
        <is>
          <t>San Francisco (SF)</t>
        </is>
      </c>
      <c r="D6750" s="3">
        <v>2050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San Francisco (SF)</t>
        </is>
      </c>
      <c r="B6751" s="3">
        <v>43</v>
      </c>
      <c r="C6751" s="3" t="inlineStr">
        <is>
          <t>San Francisco (SF)</t>
        </is>
      </c>
      <c r="D6751" s="3">
        <v>2050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9.99999998900001e-11</v>
      </c>
      <c r="I6751" s="7">
        <v>9.99999998900001e-11</v>
      </c>
      <c r="J6751" s="7">
        <v>9.99999998900001e-11</v>
      </c>
      <c r="K6751" s="7">
        <v>9.99999998900001e-11</v>
      </c>
      <c r="L6751" s="7">
        <v>0.00433799565723255</v>
      </c>
      <c r="M6751" s="7">
        <v>0.00514099485335005</v>
      </c>
      <c r="N6751" s="7">
        <v>0.122871876992964</v>
      </c>
      <c r="O6751" s="7">
        <v>9.99999998900001e-11</v>
      </c>
      <c r="P6751" s="7">
        <v>0.134197865654516</v>
      </c>
      <c r="Q6751" s="7">
        <v>0.439511560004977</v>
      </c>
      <c r="R6751" s="7">
        <v>0.292646707031382</v>
      </c>
      <c r="S6751" s="7">
        <v>9.99999998900001e-11</v>
      </c>
      <c r="T6751" s="7">
        <v>9.99999998900001e-11</v>
      </c>
      <c r="U6751" s="7">
        <v>9.99999998900001e-11</v>
      </c>
      <c r="V6751" s="7">
        <v>9.99999998900001e-11</v>
      </c>
      <c r="W6751" s="7">
        <v>9.99999998900001e-11</v>
      </c>
      <c r="X6751" s="7">
        <v>9.99999998900001e-11</v>
      </c>
    </row>
    <row r="6752">
      <c r="A6752" s="3" t="inlineStr">
        <is>
          <t>San Francisco (SF)</t>
        </is>
      </c>
      <c r="B6752" s="3">
        <v>43</v>
      </c>
      <c r="C6752" s="3" t="inlineStr">
        <is>
          <t>San Francisco (SF)</t>
        </is>
      </c>
      <c r="D6752" s="3">
        <v>2050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0.167132999916434</v>
      </c>
      <c r="Q6752" s="7">
        <v>0.118623999940688</v>
      </c>
      <c r="R6752" s="7">
        <v>0.150176999924912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San Francisco (SF)</t>
        </is>
      </c>
      <c r="B6753" s="3">
        <v>43</v>
      </c>
      <c r="C6753" s="3" t="inlineStr">
        <is>
          <t>San Francisco (SF)</t>
        </is>
      </c>
      <c r="D6753" s="3">
        <v>2050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0.167132999916433</v>
      </c>
      <c r="Q6753" s="7">
        <v>0.118623999940688</v>
      </c>
      <c r="R6753" s="7">
        <v>0.150176999924911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San Francisco (SF)</t>
        </is>
      </c>
      <c r="B6754" s="3">
        <v>43</v>
      </c>
      <c r="C6754" s="3" t="inlineStr">
        <is>
          <t>San Francisco (SF)</t>
        </is>
      </c>
      <c r="D6754" s="3">
        <v>2050</v>
      </c>
      <c r="E6754" s="3" t="inlineStr">
        <is>
          <t>T6 Instate Heavy - Dsl</t>
        </is>
      </c>
      <c r="F6754" s="3">
        <v>9</v>
      </c>
      <c r="G6754" s="7">
        <v>0.00930599999534701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0.108414999945793</v>
      </c>
      <c r="P6754" s="7">
        <v>0.167132999916434</v>
      </c>
      <c r="Q6754" s="7">
        <v>0.118623999940688</v>
      </c>
      <c r="R6754" s="7">
        <v>0.150176999924912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San Francisco (SF)</t>
        </is>
      </c>
      <c r="B6755" s="3">
        <v>43</v>
      </c>
      <c r="C6755" s="3" t="inlineStr">
        <is>
          <t>San Francisco (SF)</t>
        </is>
      </c>
      <c r="D6755" s="3">
        <v>2050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0.167132999916434</v>
      </c>
      <c r="Q6755" s="7">
        <v>0.118623999940688</v>
      </c>
      <c r="R6755" s="7">
        <v>0.150176999924911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San Francisco (SF)</t>
        </is>
      </c>
      <c r="B6756" s="3">
        <v>43</v>
      </c>
      <c r="C6756" s="3" t="inlineStr">
        <is>
          <t>San Francisco (SF)</t>
        </is>
      </c>
      <c r="D6756" s="3">
        <v>2050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0.118827118767705</v>
      </c>
      <c r="P6756" s="7">
        <v>0.115019114961605</v>
      </c>
      <c r="Q6756" s="7">
        <v>0.0986660986167656</v>
      </c>
      <c r="R6756" s="7">
        <v>0.0287940287796318</v>
      </c>
      <c r="S6756" s="7">
        <v>0.0171240171154551</v>
      </c>
      <c r="T6756" s="7">
        <v>9.999999995e-11</v>
      </c>
      <c r="U6756" s="7">
        <v>9.999999995e-11</v>
      </c>
      <c r="V6756" s="7">
        <v>9.999999995e-11</v>
      </c>
      <c r="W6756" s="7">
        <v>9.999999995e-11</v>
      </c>
      <c r="X6756" s="7">
        <v>9.999999995e-11</v>
      </c>
    </row>
    <row r="6757">
      <c r="A6757" s="3" t="inlineStr">
        <is>
          <t>San Francisco (SF)</t>
        </is>
      </c>
      <c r="B6757" s="3">
        <v>43</v>
      </c>
      <c r="C6757" s="3" t="inlineStr">
        <is>
          <t>San Francisco (SF)</t>
        </is>
      </c>
      <c r="D6757" s="3">
        <v>2050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0.0859820859390949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San Francisco (SF)</t>
        </is>
      </c>
      <c r="B6758" s="3">
        <v>43</v>
      </c>
      <c r="C6758" s="3" t="inlineStr">
        <is>
          <t>San Francisco (SF)</t>
        </is>
      </c>
      <c r="D6758" s="3">
        <v>2050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San Francisco (SF)</t>
        </is>
      </c>
      <c r="B6759" s="3">
        <v>43</v>
      </c>
      <c r="C6759" s="3" t="inlineStr">
        <is>
          <t>San Francisco (SF)</t>
        </is>
      </c>
      <c r="D6759" s="3">
        <v>2050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0.115836999942081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9.99999999499999e-11</v>
      </c>
      <c r="U6759" s="7">
        <v>9.99999999499999e-11</v>
      </c>
      <c r="V6759" s="7">
        <v>9.99999999499999e-11</v>
      </c>
      <c r="W6759" s="7">
        <v>9.99999999499999e-11</v>
      </c>
      <c r="X6759" s="7">
        <v>9.99999999499999e-11</v>
      </c>
    </row>
    <row r="6760">
      <c r="A6760" s="3" t="inlineStr">
        <is>
          <t>San Francisco (SF)</t>
        </is>
      </c>
      <c r="B6760" s="3">
        <v>43</v>
      </c>
      <c r="C6760" s="3" t="inlineStr">
        <is>
          <t>San Francisco (SF)</t>
        </is>
      </c>
      <c r="D6760" s="3">
        <v>2050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0.115836999942082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0.099293999950353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San Francisco (SF)</t>
        </is>
      </c>
      <c r="B6761" s="3">
        <v>43</v>
      </c>
      <c r="C6761" s="3" t="inlineStr">
        <is>
          <t>San Francisco (SF)</t>
        </is>
      </c>
      <c r="D6761" s="3">
        <v>2050</v>
      </c>
      <c r="E6761" s="3" t="inlineStr">
        <is>
          <t>T6 Instate Heavy - Dsl</t>
        </is>
      </c>
      <c r="F6761" s="3">
        <v>16</v>
      </c>
      <c r="G6761" s="7">
        <v>0.00815800815311336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0.0560480560144272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0.0616590616220662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San Francisco (SF)</t>
        </is>
      </c>
      <c r="B6762" s="3">
        <v>43</v>
      </c>
      <c r="C6762" s="3" t="inlineStr">
        <is>
          <t>San Francisco (SF)</t>
        </is>
      </c>
      <c r="D6762" s="3">
        <v>2050</v>
      </c>
      <c r="E6762" s="3" t="inlineStr">
        <is>
          <t>T6 Instate Heavy - Dsl</t>
        </is>
      </c>
      <c r="F6762" s="3">
        <v>17</v>
      </c>
      <c r="G6762" s="7">
        <v>0.00815800815311335</v>
      </c>
      <c r="H6762" s="7">
        <v>0.0382240382011038</v>
      </c>
      <c r="I6762" s="7">
        <v>0.0629690629312815</v>
      </c>
      <c r="J6762" s="7">
        <v>0.0692810692395007</v>
      </c>
      <c r="K6762" s="7">
        <v>0.11737911730869</v>
      </c>
      <c r="L6762" s="7">
        <v>0.0560480560144272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San Francisco (SF)</t>
        </is>
      </c>
      <c r="B6763" s="3">
        <v>43</v>
      </c>
      <c r="C6763" s="3" t="inlineStr">
        <is>
          <t>San Francisco (SF)</t>
        </is>
      </c>
      <c r="D6763" s="3">
        <v>2050</v>
      </c>
      <c r="E6763" s="3" t="inlineStr">
        <is>
          <t>T6 Instate Heavy - Dsl</t>
        </is>
      </c>
      <c r="F6763" s="3">
        <v>18</v>
      </c>
      <c r="G6763" s="7">
        <v>0.00815800815311336</v>
      </c>
      <c r="H6763" s="7">
        <v>0.0382240382011038</v>
      </c>
      <c r="I6763" s="7">
        <v>0.0629690629312816</v>
      </c>
      <c r="J6763" s="7">
        <v>0.0692810692395007</v>
      </c>
      <c r="K6763" s="7">
        <v>0.11737911730869</v>
      </c>
      <c r="L6763" s="7">
        <v>0.0560480560144273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San Francisco (SF)</t>
        </is>
      </c>
      <c r="B6764" s="3">
        <v>43</v>
      </c>
      <c r="C6764" s="3" t="inlineStr">
        <is>
          <t>San Francisco (SF)</t>
        </is>
      </c>
      <c r="D6764" s="3">
        <v>2050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0.0629690629312816</v>
      </c>
      <c r="J6764" s="7">
        <v>0.0692810692395006</v>
      </c>
      <c r="K6764" s="7">
        <v>0.117379117308689</v>
      </c>
      <c r="L6764" s="7">
        <v>0.0560480560144273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0.0510950510643941</v>
      </c>
      <c r="R6764" s="7">
        <v>0.000594000593644194</v>
      </c>
      <c r="S6764" s="7">
        <v>9.99999999400001e-11</v>
      </c>
      <c r="T6764" s="7">
        <v>9.99999999400001e-11</v>
      </c>
      <c r="U6764" s="7">
        <v>9.99999999400001e-11</v>
      </c>
      <c r="V6764" s="7">
        <v>9.99999999400001e-11</v>
      </c>
      <c r="W6764" s="7">
        <v>9.99999999400001e-11</v>
      </c>
      <c r="X6764" s="7">
        <v>9.99999999400001e-11</v>
      </c>
    </row>
    <row r="6765">
      <c r="A6765" s="3" t="inlineStr">
        <is>
          <t>San Francisco (SF)</t>
        </is>
      </c>
      <c r="B6765" s="3">
        <v>43</v>
      </c>
      <c r="C6765" s="3" t="inlineStr">
        <is>
          <t>San Francisco (SF)</t>
        </is>
      </c>
      <c r="D6765" s="3">
        <v>2050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San Francisco (SF)</t>
        </is>
      </c>
      <c r="B6766" s="3">
        <v>43</v>
      </c>
      <c r="C6766" s="3" t="inlineStr">
        <is>
          <t>San Francisco (SF)</t>
        </is>
      </c>
      <c r="D6766" s="3">
        <v>2050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0.00788599210691049</v>
      </c>
      <c r="K6766" s="7">
        <v>0.00915499083676966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0.0943519055631776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San Francisco (SF)</t>
        </is>
      </c>
      <c r="B6767" s="3">
        <v>43</v>
      </c>
      <c r="C6767" s="3" t="inlineStr">
        <is>
          <t>San Francisco (SF)</t>
        </is>
      </c>
      <c r="D6767" s="3">
        <v>2050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San Francisco (SF)</t>
        </is>
      </c>
      <c r="B6768" s="3">
        <v>43</v>
      </c>
      <c r="C6768" s="3" t="inlineStr">
        <is>
          <t>San Francisco (SF)</t>
        </is>
      </c>
      <c r="D6768" s="3">
        <v>2050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0.000853999145232256</v>
      </c>
      <c r="I6768" s="7">
        <v>0.00187399812431527</v>
      </c>
      <c r="J6768" s="7">
        <v>0.0078859921069105</v>
      </c>
      <c r="K6768" s="7">
        <v>0.00915499083676967</v>
      </c>
      <c r="L6768" s="7">
        <v>9.99999999100001e-11</v>
      </c>
      <c r="M6768" s="7">
        <v>0.00216199783605636</v>
      </c>
      <c r="N6768" s="7">
        <v>9.99999999100001e-11</v>
      </c>
      <c r="O6768" s="7">
        <v>9.99999999100001e-11</v>
      </c>
      <c r="P6768" s="7">
        <v>9.99999999100001e-11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9.99999999100001e-11</v>
      </c>
      <c r="U6768" s="7">
        <v>9.99999999100001e-11</v>
      </c>
      <c r="V6768" s="7">
        <v>9.99999999100001e-11</v>
      </c>
      <c r="W6768" s="7">
        <v>9.99999999100001e-11</v>
      </c>
      <c r="X6768" s="7">
        <v>9.99999999100001e-11</v>
      </c>
    </row>
    <row r="6769">
      <c r="A6769" s="3" t="inlineStr">
        <is>
          <t>San Francisco (SF)</t>
        </is>
      </c>
      <c r="B6769" s="3">
        <v>43</v>
      </c>
      <c r="C6769" s="3" t="inlineStr">
        <is>
          <t>San Francisco (SF)</t>
        </is>
      </c>
      <c r="D6769" s="3">
        <v>2050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0.00915499083676966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0.658859340547685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San Francisco (SF)</t>
        </is>
      </c>
      <c r="B6770" s="3">
        <v>43</v>
      </c>
      <c r="C6770" s="3" t="inlineStr">
        <is>
          <t>San Francisco (SF)</t>
        </is>
      </c>
      <c r="D6770" s="3">
        <v>2050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0.439511560004976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San Francisco (SF)</t>
        </is>
      </c>
      <c r="B6771" s="3">
        <v>43</v>
      </c>
      <c r="C6771" s="3" t="inlineStr">
        <is>
          <t>San Francisco (SF)</t>
        </is>
      </c>
      <c r="D6771" s="3">
        <v>2050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San Francisco (SF)</t>
        </is>
      </c>
      <c r="B6772" s="3">
        <v>43</v>
      </c>
      <c r="C6772" s="3" t="inlineStr">
        <is>
          <t>San Francisco (SF)</t>
        </is>
      </c>
      <c r="D6772" s="3">
        <v>2050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9.999999989e-11</v>
      </c>
      <c r="I6772" s="7">
        <v>9.999999989e-11</v>
      </c>
      <c r="J6772" s="7">
        <v>9.999999989e-11</v>
      </c>
      <c r="K6772" s="7">
        <v>9.999999989e-11</v>
      </c>
      <c r="L6772" s="7">
        <v>0.00433799565723254</v>
      </c>
      <c r="M6772" s="7">
        <v>0.00514099485335005</v>
      </c>
      <c r="N6772" s="7">
        <v>0.122871876992964</v>
      </c>
      <c r="O6772" s="7">
        <v>9.999999989e-11</v>
      </c>
      <c r="P6772" s="7">
        <v>0.134197865654516</v>
      </c>
      <c r="Q6772" s="7">
        <v>0.439511560004976</v>
      </c>
      <c r="R6772" s="7">
        <v>0.292646707031382</v>
      </c>
      <c r="S6772" s="7">
        <v>9.999999989e-11</v>
      </c>
      <c r="T6772" s="7">
        <v>9.999999989e-11</v>
      </c>
      <c r="U6772" s="7">
        <v>9.999999989e-11</v>
      </c>
      <c r="V6772" s="7">
        <v>9.999999989e-11</v>
      </c>
      <c r="W6772" s="7">
        <v>9.999999989e-11</v>
      </c>
      <c r="X6772" s="7">
        <v>9.999999989e-11</v>
      </c>
    </row>
    <row r="6773">
      <c r="A6773" s="3" t="inlineStr">
        <is>
          <t>San Francisco (SF)</t>
        </is>
      </c>
      <c r="B6773" s="3">
        <v>43</v>
      </c>
      <c r="C6773" s="3" t="inlineStr">
        <is>
          <t>San Francisco (SF)</t>
        </is>
      </c>
      <c r="D6773" s="3">
        <v>2050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9.999999989e-11</v>
      </c>
      <c r="I6773" s="7">
        <v>9.999999989e-11</v>
      </c>
      <c r="J6773" s="7">
        <v>9.999999989e-11</v>
      </c>
      <c r="K6773" s="7">
        <v>9.999999989e-11</v>
      </c>
      <c r="L6773" s="7">
        <v>0.00433799565723254</v>
      </c>
      <c r="M6773" s="7">
        <v>0.00514099485335005</v>
      </c>
      <c r="N6773" s="7">
        <v>0.122871876992964</v>
      </c>
      <c r="O6773" s="7">
        <v>9.999999989e-11</v>
      </c>
      <c r="P6773" s="7">
        <v>0.134197865654516</v>
      </c>
      <c r="Q6773" s="7">
        <v>0.439511560004976</v>
      </c>
      <c r="R6773" s="7">
        <v>0.292646707031382</v>
      </c>
      <c r="S6773" s="7">
        <v>9.999999989e-11</v>
      </c>
      <c r="T6773" s="7">
        <v>9.999999989e-11</v>
      </c>
      <c r="U6773" s="7">
        <v>9.999999989e-11</v>
      </c>
      <c r="V6773" s="7">
        <v>9.999999989e-11</v>
      </c>
      <c r="W6773" s="7">
        <v>9.999999989e-11</v>
      </c>
      <c r="X6773" s="7">
        <v>9.999999989e-11</v>
      </c>
    </row>
    <row r="6774">
      <c r="A6774" s="3" t="inlineStr">
        <is>
          <t>San Francisco (SF)</t>
        </is>
      </c>
      <c r="B6774" s="3">
        <v>43</v>
      </c>
      <c r="C6774" s="3" t="inlineStr">
        <is>
          <t>San Francisco (SF)</t>
        </is>
      </c>
      <c r="D6774" s="3">
        <v>2050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9.999999989e-11</v>
      </c>
      <c r="I6774" s="7">
        <v>9.999999989e-11</v>
      </c>
      <c r="J6774" s="7">
        <v>9.999999989e-11</v>
      </c>
      <c r="K6774" s="7">
        <v>9.999999989e-11</v>
      </c>
      <c r="L6774" s="7">
        <v>0.00433799565723254</v>
      </c>
      <c r="M6774" s="7">
        <v>0.00514099485335005</v>
      </c>
      <c r="N6774" s="7">
        <v>0.122871876992964</v>
      </c>
      <c r="O6774" s="7">
        <v>9.999999989e-11</v>
      </c>
      <c r="P6774" s="7">
        <v>0.134197865654516</v>
      </c>
      <c r="Q6774" s="7">
        <v>0.439511560004976</v>
      </c>
      <c r="R6774" s="7">
        <v>0.292646707031382</v>
      </c>
      <c r="S6774" s="7">
        <v>9.999999989e-11</v>
      </c>
      <c r="T6774" s="7">
        <v>9.999999989e-11</v>
      </c>
      <c r="U6774" s="7">
        <v>9.999999989e-11</v>
      </c>
      <c r="V6774" s="7">
        <v>9.999999989e-11</v>
      </c>
      <c r="W6774" s="7">
        <v>9.999999989e-11</v>
      </c>
      <c r="X6774" s="7">
        <v>9.999999989e-11</v>
      </c>
    </row>
    <row r="6775">
      <c r="A6775" s="3" t="inlineStr">
        <is>
          <t>San Francisco (SF)</t>
        </is>
      </c>
      <c r="B6775" s="3">
        <v>43</v>
      </c>
      <c r="C6775" s="3" t="inlineStr">
        <is>
          <t>San Francisco (SF)</t>
        </is>
      </c>
      <c r="D6775" s="3">
        <v>2050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San Francisco (SF)</t>
        </is>
      </c>
      <c r="B6776" s="3">
        <v>43</v>
      </c>
      <c r="C6776" s="3" t="inlineStr">
        <is>
          <t>San Francisco (SF)</t>
        </is>
      </c>
      <c r="D6776" s="3">
        <v>2050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0.150176999924912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San Francisco (SF)</t>
        </is>
      </c>
      <c r="B6777" s="3">
        <v>43</v>
      </c>
      <c r="C6777" s="3" t="inlineStr">
        <is>
          <t>San Francisco (SF)</t>
        </is>
      </c>
      <c r="D6777" s="3">
        <v>2050</v>
      </c>
      <c r="E6777" s="3" t="inlineStr">
        <is>
          <t>T6 Instate Small - Dsl</t>
        </is>
      </c>
      <c r="F6777" s="3">
        <v>8</v>
      </c>
      <c r="G6777" s="7">
        <v>0.00930599999534701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0.108414999945793</v>
      </c>
      <c r="P6777" s="7">
        <v>0.167132999916434</v>
      </c>
      <c r="Q6777" s="7">
        <v>0.118623999940688</v>
      </c>
      <c r="R6777" s="7">
        <v>0.150176999924912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San Francisco (SF)</t>
        </is>
      </c>
      <c r="B6778" s="3">
        <v>43</v>
      </c>
      <c r="C6778" s="3" t="inlineStr">
        <is>
          <t>San Francisco (SF)</t>
        </is>
      </c>
      <c r="D6778" s="3">
        <v>2050</v>
      </c>
      <c r="E6778" s="3" t="inlineStr">
        <is>
          <t>T6 Instate Small - Dsl</t>
        </is>
      </c>
      <c r="F6778" s="3">
        <v>9</v>
      </c>
      <c r="G6778" s="7">
        <v>0.00930599999534699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0.108414999945792</v>
      </c>
      <c r="P6778" s="7">
        <v>0.167132999916433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San Francisco (SF)</t>
        </is>
      </c>
      <c r="B6779" s="3">
        <v>43</v>
      </c>
      <c r="C6779" s="3" t="inlineStr">
        <is>
          <t>San Francisco (SF)</t>
        </is>
      </c>
      <c r="D6779" s="3">
        <v>2050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0.108414999945792</v>
      </c>
      <c r="P6779" s="7">
        <v>0.167132999916433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San Francisco (SF)</t>
        </is>
      </c>
      <c r="B6780" s="3">
        <v>43</v>
      </c>
      <c r="C6780" s="3" t="inlineStr">
        <is>
          <t>San Francisco (SF)</t>
        </is>
      </c>
      <c r="D6780" s="3">
        <v>2050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9.999999995e-11</v>
      </c>
      <c r="U6780" s="7">
        <v>9.999999995e-11</v>
      </c>
      <c r="V6780" s="7">
        <v>9.999999995e-11</v>
      </c>
      <c r="W6780" s="7">
        <v>9.999999995e-11</v>
      </c>
      <c r="X6780" s="7">
        <v>9.999999995e-11</v>
      </c>
    </row>
    <row r="6781">
      <c r="A6781" s="3" t="inlineStr">
        <is>
          <t>San Francisco (SF)</t>
        </is>
      </c>
      <c r="B6781" s="3">
        <v>43</v>
      </c>
      <c r="C6781" s="3" t="inlineStr">
        <is>
          <t>San Francisco (SF)</t>
        </is>
      </c>
      <c r="D6781" s="3">
        <v>2050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9.999999995e-11</v>
      </c>
      <c r="U6781" s="7">
        <v>9.999999995e-11</v>
      </c>
      <c r="V6781" s="7">
        <v>9.999999995e-11</v>
      </c>
      <c r="W6781" s="7">
        <v>9.999999995e-11</v>
      </c>
      <c r="X6781" s="7">
        <v>9.999999995e-11</v>
      </c>
    </row>
    <row r="6782">
      <c r="A6782" s="3" t="inlineStr">
        <is>
          <t>San Francisco (SF)</t>
        </is>
      </c>
      <c r="B6782" s="3">
        <v>43</v>
      </c>
      <c r="C6782" s="3" t="inlineStr">
        <is>
          <t>San Francisco (SF)</t>
        </is>
      </c>
      <c r="D6782" s="3">
        <v>2050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San Francisco (SF)</t>
        </is>
      </c>
      <c r="B6783" s="3">
        <v>43</v>
      </c>
      <c r="C6783" s="3" t="inlineStr">
        <is>
          <t>San Francisco (SF)</t>
        </is>
      </c>
      <c r="D6783" s="3">
        <v>2050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0.115836999942082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9.99999999500001e-11</v>
      </c>
      <c r="U6783" s="7">
        <v>9.99999999500001e-11</v>
      </c>
      <c r="V6783" s="7">
        <v>9.99999999500001e-11</v>
      </c>
      <c r="W6783" s="7">
        <v>9.99999999500001e-11</v>
      </c>
      <c r="X6783" s="7">
        <v>9.99999999500001e-11</v>
      </c>
    </row>
    <row r="6784">
      <c r="A6784" s="3" t="inlineStr">
        <is>
          <t>San Francisco (SF)</t>
        </is>
      </c>
      <c r="B6784" s="3">
        <v>43</v>
      </c>
      <c r="C6784" s="3" t="inlineStr">
        <is>
          <t>San Francisco (SF)</t>
        </is>
      </c>
      <c r="D6784" s="3">
        <v>2050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0.0828509999585746</v>
      </c>
      <c r="J6784" s="7">
        <v>0.0980629999509685</v>
      </c>
      <c r="K6784" s="7">
        <v>0.072995999963502</v>
      </c>
      <c r="L6784" s="7">
        <v>0.115836999942082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9.99999999500001e-11</v>
      </c>
      <c r="U6784" s="7">
        <v>9.99999999500001e-11</v>
      </c>
      <c r="V6784" s="7">
        <v>9.99999999500001e-11</v>
      </c>
      <c r="W6784" s="7">
        <v>9.99999999500001e-11</v>
      </c>
      <c r="X6784" s="7">
        <v>9.99999999500001e-11</v>
      </c>
    </row>
    <row r="6785">
      <c r="A6785" s="3" t="inlineStr">
        <is>
          <t>San Francisco (SF)</t>
        </is>
      </c>
      <c r="B6785" s="3">
        <v>43</v>
      </c>
      <c r="C6785" s="3" t="inlineStr">
        <is>
          <t>San Francisco (SF)</t>
        </is>
      </c>
      <c r="D6785" s="3">
        <v>2050</v>
      </c>
      <c r="E6785" s="3" t="inlineStr">
        <is>
          <t>T6 Instate Small - Dsl</t>
        </is>
      </c>
      <c r="F6785" s="3">
        <v>16</v>
      </c>
      <c r="G6785" s="7">
        <v>0.00815800815311336</v>
      </c>
      <c r="H6785" s="7">
        <v>0.0382240382011038</v>
      </c>
      <c r="I6785" s="7">
        <v>0.0629690629312816</v>
      </c>
      <c r="J6785" s="7">
        <v>0.0692810692395006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San Francisco (SF)</t>
        </is>
      </c>
      <c r="B6786" s="3">
        <v>43</v>
      </c>
      <c r="C6786" s="3" t="inlineStr">
        <is>
          <t>San Francisco (SF)</t>
        </is>
      </c>
      <c r="D6786" s="3">
        <v>2050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0.0692810692395007</v>
      </c>
      <c r="K6786" s="7">
        <v>0.117379117308689</v>
      </c>
      <c r="L6786" s="7">
        <v>0.0560480560144273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San Francisco (SF)</t>
        </is>
      </c>
      <c r="B6787" s="3">
        <v>43</v>
      </c>
      <c r="C6787" s="3" t="inlineStr">
        <is>
          <t>San Francisco (SF)</t>
        </is>
      </c>
      <c r="D6787" s="3">
        <v>2050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0.0616590616220663</v>
      </c>
      <c r="Q6787" s="7">
        <v>0.051095051064394</v>
      </c>
      <c r="R6787" s="7">
        <v>0.000594000593644193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San Francisco (SF)</t>
        </is>
      </c>
      <c r="B6788" s="3">
        <v>43</v>
      </c>
      <c r="C6788" s="3" t="inlineStr">
        <is>
          <t>San Francisco (SF)</t>
        </is>
      </c>
      <c r="D6788" s="3">
        <v>2050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0.0629690629312815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9.999999994e-11</v>
      </c>
      <c r="T6788" s="7">
        <v>9.999999994e-11</v>
      </c>
      <c r="U6788" s="7">
        <v>9.999999994e-11</v>
      </c>
      <c r="V6788" s="7">
        <v>9.999999994e-11</v>
      </c>
      <c r="W6788" s="7">
        <v>9.999999994e-11</v>
      </c>
      <c r="X6788" s="7">
        <v>9.999999994e-11</v>
      </c>
    </row>
    <row r="6789">
      <c r="A6789" s="3" t="inlineStr">
        <is>
          <t>San Francisco (SF)</t>
        </is>
      </c>
      <c r="B6789" s="3">
        <v>43</v>
      </c>
      <c r="C6789" s="3" t="inlineStr">
        <is>
          <t>San Francisco (SF)</t>
        </is>
      </c>
      <c r="D6789" s="3">
        <v>2050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0.0078859921069105</v>
      </c>
      <c r="K6789" s="7">
        <v>0.00915499083676967</v>
      </c>
      <c r="L6789" s="7">
        <v>9.999999991e-11</v>
      </c>
      <c r="M6789" s="7">
        <v>0.00216199783605636</v>
      </c>
      <c r="N6789" s="7">
        <v>9.999999991e-11</v>
      </c>
      <c r="O6789" s="7">
        <v>9.999999991e-11</v>
      </c>
      <c r="P6789" s="7">
        <v>9.999999991e-11</v>
      </c>
      <c r="Q6789" s="7">
        <v>0.223266776532283</v>
      </c>
      <c r="R6789" s="7">
        <v>0.658859340547686</v>
      </c>
      <c r="S6789" s="7">
        <v>0.0943519055631777</v>
      </c>
      <c r="T6789" s="7">
        <v>9.999999991e-11</v>
      </c>
      <c r="U6789" s="7">
        <v>9.999999991e-11</v>
      </c>
      <c r="V6789" s="7">
        <v>9.999999991e-11</v>
      </c>
      <c r="W6789" s="7">
        <v>9.999999991e-11</v>
      </c>
      <c r="X6789" s="7">
        <v>9.999999991e-11</v>
      </c>
    </row>
    <row r="6790">
      <c r="A6790" s="3" t="inlineStr">
        <is>
          <t>San Francisco (SF)</t>
        </is>
      </c>
      <c r="B6790" s="3">
        <v>43</v>
      </c>
      <c r="C6790" s="3" t="inlineStr">
        <is>
          <t>San Francisco (SF)</t>
        </is>
      </c>
      <c r="D6790" s="3">
        <v>2050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San Francisco (SF)</t>
        </is>
      </c>
      <c r="B6791" s="3">
        <v>43</v>
      </c>
      <c r="C6791" s="3" t="inlineStr">
        <is>
          <t>San Francisco (SF)</t>
        </is>
      </c>
      <c r="D6791" s="3">
        <v>2050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San Francisco (SF)</t>
        </is>
      </c>
      <c r="B6792" s="3">
        <v>43</v>
      </c>
      <c r="C6792" s="3" t="inlineStr">
        <is>
          <t>San Francisco (SF)</t>
        </is>
      </c>
      <c r="D6792" s="3">
        <v>2050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0.000853999145232254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San Francisco (SF)</t>
        </is>
      </c>
      <c r="B6793" s="3">
        <v>43</v>
      </c>
      <c r="C6793" s="3" t="inlineStr">
        <is>
          <t>San Francisco (SF)</t>
        </is>
      </c>
      <c r="D6793" s="3">
        <v>2050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0.00915499083676966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0.658859340547685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San Francisco (SF)</t>
        </is>
      </c>
      <c r="B6794" s="3">
        <v>43</v>
      </c>
      <c r="C6794" s="3" t="inlineStr">
        <is>
          <t>San Francisco (SF)</t>
        </is>
      </c>
      <c r="D6794" s="3">
        <v>2050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9.99999998900001e-11</v>
      </c>
      <c r="I6794" s="7">
        <v>9.99999998900001e-11</v>
      </c>
      <c r="J6794" s="7">
        <v>9.99999998900001e-11</v>
      </c>
      <c r="K6794" s="7">
        <v>9.99999998900001e-11</v>
      </c>
      <c r="L6794" s="7">
        <v>0.00433799565723255</v>
      </c>
      <c r="M6794" s="7">
        <v>0.00514099485335005</v>
      </c>
      <c r="N6794" s="7">
        <v>0.122871876992964</v>
      </c>
      <c r="O6794" s="7">
        <v>9.99999998900001e-11</v>
      </c>
      <c r="P6794" s="7">
        <v>0.134197865654516</v>
      </c>
      <c r="Q6794" s="7">
        <v>0.439511560004976</v>
      </c>
      <c r="R6794" s="7">
        <v>0.292646707031382</v>
      </c>
      <c r="S6794" s="7">
        <v>9.99999998900001e-11</v>
      </c>
      <c r="T6794" s="7">
        <v>9.99999998900001e-11</v>
      </c>
      <c r="U6794" s="7">
        <v>9.99999998900001e-11</v>
      </c>
      <c r="V6794" s="7">
        <v>9.99999998900001e-11</v>
      </c>
      <c r="W6794" s="7">
        <v>9.99999998900001e-11</v>
      </c>
      <c r="X6794" s="7">
        <v>9.99999998900001e-11</v>
      </c>
    </row>
    <row r="6795">
      <c r="A6795" s="3" t="inlineStr">
        <is>
          <t>San Francisco (SF)</t>
        </is>
      </c>
      <c r="B6795" s="3">
        <v>43</v>
      </c>
      <c r="C6795" s="3" t="inlineStr">
        <is>
          <t>San Francisco (SF)</t>
        </is>
      </c>
      <c r="D6795" s="3">
        <v>2050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San Francisco (SF)</t>
        </is>
      </c>
      <c r="B6796" s="3">
        <v>43</v>
      </c>
      <c r="C6796" s="3" t="inlineStr">
        <is>
          <t>San Francisco (SF)</t>
        </is>
      </c>
      <c r="D6796" s="3">
        <v>2050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9.99999998900001e-11</v>
      </c>
      <c r="I6796" s="7">
        <v>9.99999998900001e-11</v>
      </c>
      <c r="J6796" s="7">
        <v>9.99999998900001e-11</v>
      </c>
      <c r="K6796" s="7">
        <v>9.99999998900001e-11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9.99999998900001e-11</v>
      </c>
      <c r="P6796" s="7">
        <v>0.134197865654516</v>
      </c>
      <c r="Q6796" s="7">
        <v>0.439511560004976</v>
      </c>
      <c r="R6796" s="7">
        <v>0.292646707031382</v>
      </c>
      <c r="S6796" s="7">
        <v>9.99999998900001e-11</v>
      </c>
      <c r="T6796" s="7">
        <v>9.99999998900001e-11</v>
      </c>
      <c r="U6796" s="7">
        <v>9.99999998900001e-11</v>
      </c>
      <c r="V6796" s="7">
        <v>9.99999998900001e-11</v>
      </c>
      <c r="W6796" s="7">
        <v>9.99999998900001e-11</v>
      </c>
      <c r="X6796" s="7">
        <v>9.99999998900001e-11</v>
      </c>
    </row>
    <row r="6797">
      <c r="A6797" s="3" t="inlineStr">
        <is>
          <t>San Francisco (SF)</t>
        </is>
      </c>
      <c r="B6797" s="3">
        <v>43</v>
      </c>
      <c r="C6797" s="3" t="inlineStr">
        <is>
          <t>San Francisco (SF)</t>
        </is>
      </c>
      <c r="D6797" s="3">
        <v>2050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9.99999998900001e-11</v>
      </c>
      <c r="I6797" s="7">
        <v>9.99999998900001e-11</v>
      </c>
      <c r="J6797" s="7">
        <v>9.99999998900001e-11</v>
      </c>
      <c r="K6797" s="7">
        <v>9.99999998900001e-11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9.99999998900001e-11</v>
      </c>
      <c r="P6797" s="7">
        <v>0.134197865654516</v>
      </c>
      <c r="Q6797" s="7">
        <v>0.439511560004976</v>
      </c>
      <c r="R6797" s="7">
        <v>0.292646707031382</v>
      </c>
      <c r="S6797" s="7">
        <v>9.99999998900001e-11</v>
      </c>
      <c r="T6797" s="7">
        <v>9.99999998900001e-11</v>
      </c>
      <c r="U6797" s="7">
        <v>9.99999998900001e-11</v>
      </c>
      <c r="V6797" s="7">
        <v>9.99999998900001e-11</v>
      </c>
      <c r="W6797" s="7">
        <v>9.99999998900001e-11</v>
      </c>
      <c r="X6797" s="7">
        <v>9.99999998900001e-11</v>
      </c>
    </row>
    <row r="6798">
      <c r="A6798" s="3" t="inlineStr">
        <is>
          <t>San Francisco (SF)</t>
        </is>
      </c>
      <c r="B6798" s="3">
        <v>43</v>
      </c>
      <c r="C6798" s="3" t="inlineStr">
        <is>
          <t>San Francisco (SF)</t>
        </is>
      </c>
      <c r="D6798" s="3">
        <v>2050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9.99999998900001e-11</v>
      </c>
      <c r="I6798" s="7">
        <v>9.99999998900001e-11</v>
      </c>
      <c r="J6798" s="7">
        <v>9.99999998900001e-11</v>
      </c>
      <c r="K6798" s="7">
        <v>9.99999998900001e-11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9.99999998900001e-11</v>
      </c>
      <c r="P6798" s="7">
        <v>0.134197865654516</v>
      </c>
      <c r="Q6798" s="7">
        <v>0.439511560004976</v>
      </c>
      <c r="R6798" s="7">
        <v>0.292646707031382</v>
      </c>
      <c r="S6798" s="7">
        <v>9.99999998900001e-11</v>
      </c>
      <c r="T6798" s="7">
        <v>9.99999998900001e-11</v>
      </c>
      <c r="U6798" s="7">
        <v>9.99999998900001e-11</v>
      </c>
      <c r="V6798" s="7">
        <v>9.99999998900001e-11</v>
      </c>
      <c r="W6798" s="7">
        <v>9.99999998900001e-11</v>
      </c>
      <c r="X6798" s="7">
        <v>9.99999998900001e-11</v>
      </c>
    </row>
    <row r="6799">
      <c r="A6799" s="3" t="inlineStr">
        <is>
          <t>San Francisco (SF)</t>
        </is>
      </c>
      <c r="B6799" s="3">
        <v>43</v>
      </c>
      <c r="C6799" s="3" t="inlineStr">
        <is>
          <t>San Francisco (SF)</t>
        </is>
      </c>
      <c r="D6799" s="3">
        <v>2050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0.00433799565723254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San Francisco (SF)</t>
        </is>
      </c>
      <c r="B6800" s="3">
        <v>43</v>
      </c>
      <c r="C6800" s="3" t="inlineStr">
        <is>
          <t>San Francisco (SF)</t>
        </is>
      </c>
      <c r="D6800" s="3">
        <v>2050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0.108414999945793</v>
      </c>
      <c r="P6800" s="7">
        <v>0.167132999916433</v>
      </c>
      <c r="Q6800" s="7">
        <v>0.118623999940688</v>
      </c>
      <c r="R6800" s="7">
        <v>0.150176999924912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San Francisco (SF)</t>
        </is>
      </c>
      <c r="B6801" s="3">
        <v>43</v>
      </c>
      <c r="C6801" s="3" t="inlineStr">
        <is>
          <t>San Francisco (SF)</t>
        </is>
      </c>
      <c r="D6801" s="3">
        <v>2050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0.167132999916434</v>
      </c>
      <c r="Q6801" s="7">
        <v>0.118623999940688</v>
      </c>
      <c r="R6801" s="7">
        <v>0.150176999924911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San Francisco (SF)</t>
        </is>
      </c>
      <c r="B6802" s="3">
        <v>43</v>
      </c>
      <c r="C6802" s="3" t="inlineStr">
        <is>
          <t>San Francisco (SF)</t>
        </is>
      </c>
      <c r="D6802" s="3">
        <v>2050</v>
      </c>
      <c r="E6802" s="3" t="inlineStr">
        <is>
          <t>T6 OOS Heavy - Dsl</t>
        </is>
      </c>
      <c r="F6802" s="3">
        <v>9</v>
      </c>
      <c r="G6802" s="7">
        <v>0.00930599999534701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0.108414999945793</v>
      </c>
      <c r="P6802" s="7">
        <v>0.167132999916434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San Francisco (SF)</t>
        </is>
      </c>
      <c r="B6803" s="3">
        <v>43</v>
      </c>
      <c r="C6803" s="3" t="inlineStr">
        <is>
          <t>San Francisco (SF)</t>
        </is>
      </c>
      <c r="D6803" s="3">
        <v>2050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0.108414999945793</v>
      </c>
      <c r="P6803" s="7">
        <v>0.167132999916434</v>
      </c>
      <c r="Q6803" s="7">
        <v>0.118623999940688</v>
      </c>
      <c r="R6803" s="7">
        <v>0.150176999924912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San Francisco (SF)</t>
        </is>
      </c>
      <c r="B6804" s="3">
        <v>43</v>
      </c>
      <c r="C6804" s="3" t="inlineStr">
        <is>
          <t>San Francisco (SF)</t>
        </is>
      </c>
      <c r="D6804" s="3">
        <v>2050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0.0662150661819586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0.118827118767705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San Francisco (SF)</t>
        </is>
      </c>
      <c r="B6805" s="3">
        <v>43</v>
      </c>
      <c r="C6805" s="3" t="inlineStr">
        <is>
          <t>San Francisco (SF)</t>
        </is>
      </c>
      <c r="D6805" s="3">
        <v>2050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0.118827118767705</v>
      </c>
      <c r="P6805" s="7">
        <v>0.115019114961605</v>
      </c>
      <c r="Q6805" s="7">
        <v>0.0986660986167655</v>
      </c>
      <c r="R6805" s="7">
        <v>0.0287940287796318</v>
      </c>
      <c r="S6805" s="7">
        <v>0.0171240171154551</v>
      </c>
      <c r="T6805" s="7">
        <v>9.999999995e-11</v>
      </c>
      <c r="U6805" s="7">
        <v>9.999999995e-11</v>
      </c>
      <c r="V6805" s="7">
        <v>9.999999995e-11</v>
      </c>
      <c r="W6805" s="7">
        <v>9.999999995e-11</v>
      </c>
      <c r="X6805" s="7">
        <v>9.999999995e-11</v>
      </c>
    </row>
    <row r="6806">
      <c r="A6806" s="3" t="inlineStr">
        <is>
          <t>San Francisco (SF)</t>
        </is>
      </c>
      <c r="B6806" s="3">
        <v>43</v>
      </c>
      <c r="C6806" s="3" t="inlineStr">
        <is>
          <t>San Francisco (SF)</t>
        </is>
      </c>
      <c r="D6806" s="3">
        <v>2050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9.99999999500001e-11</v>
      </c>
      <c r="U6806" s="7">
        <v>9.99999999500001e-11</v>
      </c>
      <c r="V6806" s="7">
        <v>9.99999999500001e-11</v>
      </c>
      <c r="W6806" s="7">
        <v>9.99999999500001e-11</v>
      </c>
      <c r="X6806" s="7">
        <v>9.99999999500001e-11</v>
      </c>
    </row>
    <row r="6807">
      <c r="A6807" s="3" t="inlineStr">
        <is>
          <t>San Francisco (SF)</t>
        </is>
      </c>
      <c r="B6807" s="3">
        <v>43</v>
      </c>
      <c r="C6807" s="3" t="inlineStr">
        <is>
          <t>San Francisco (SF)</t>
        </is>
      </c>
      <c r="D6807" s="3">
        <v>2050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0.115836999942081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San Francisco (SF)</t>
        </is>
      </c>
      <c r="B6808" s="3">
        <v>43</v>
      </c>
      <c r="C6808" s="3" t="inlineStr">
        <is>
          <t>San Francisco (SF)</t>
        </is>
      </c>
      <c r="D6808" s="3">
        <v>2050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0.0980629999509686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San Francisco (SF)</t>
        </is>
      </c>
      <c r="B6809" s="3">
        <v>43</v>
      </c>
      <c r="C6809" s="3" t="inlineStr">
        <is>
          <t>San Francisco (SF)</t>
        </is>
      </c>
      <c r="D6809" s="3">
        <v>2050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0.0692810692395007</v>
      </c>
      <c r="K6809" s="7">
        <v>0.11737911730869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0.0616590616220663</v>
      </c>
      <c r="Q6809" s="7">
        <v>0.051095051064394</v>
      </c>
      <c r="R6809" s="7">
        <v>0.000594000593644194</v>
      </c>
      <c r="S6809" s="7">
        <v>9.999999994e-11</v>
      </c>
      <c r="T6809" s="7">
        <v>9.999999994e-11</v>
      </c>
      <c r="U6809" s="7">
        <v>9.999999994e-11</v>
      </c>
      <c r="V6809" s="7">
        <v>9.999999994e-11</v>
      </c>
      <c r="W6809" s="7">
        <v>9.999999994e-11</v>
      </c>
      <c r="X6809" s="7">
        <v>9.999999994e-11</v>
      </c>
    </row>
    <row r="6810">
      <c r="A6810" s="3" t="inlineStr">
        <is>
          <t>San Francisco (SF)</t>
        </is>
      </c>
      <c r="B6810" s="3">
        <v>43</v>
      </c>
      <c r="C6810" s="3" t="inlineStr">
        <is>
          <t>San Francisco (SF)</t>
        </is>
      </c>
      <c r="D6810" s="3">
        <v>2050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0.0629690629312816</v>
      </c>
      <c r="J6810" s="7">
        <v>0.0692810692395007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San Francisco (SF)</t>
        </is>
      </c>
      <c r="B6811" s="3">
        <v>43</v>
      </c>
      <c r="C6811" s="3" t="inlineStr">
        <is>
          <t>San Francisco (SF)</t>
        </is>
      </c>
      <c r="D6811" s="3">
        <v>2050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0.0382240382011038</v>
      </c>
      <c r="I6811" s="7">
        <v>0.0629690629312815</v>
      </c>
      <c r="J6811" s="7">
        <v>0.0692810692395006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San Francisco (SF)</t>
        </is>
      </c>
      <c r="B6812" s="3">
        <v>43</v>
      </c>
      <c r="C6812" s="3" t="inlineStr">
        <is>
          <t>San Francisco (SF)</t>
        </is>
      </c>
      <c r="D6812" s="3">
        <v>2050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0.0629690629312815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</v>
      </c>
      <c r="R6812" s="7">
        <v>0.000594000593644193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San Francisco (SF)</t>
        </is>
      </c>
      <c r="B6813" s="3">
        <v>43</v>
      </c>
      <c r="C6813" s="3" t="inlineStr">
        <is>
          <t>San Francisco (SF)</t>
        </is>
      </c>
      <c r="D6813" s="3">
        <v>2050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San Francisco (SF)</t>
        </is>
      </c>
      <c r="B6814" s="3">
        <v>43</v>
      </c>
      <c r="C6814" s="3" t="inlineStr">
        <is>
          <t>San Francisco (SF)</t>
        </is>
      </c>
      <c r="D6814" s="3">
        <v>2050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0.00788599210691051</v>
      </c>
      <c r="K6814" s="7">
        <v>0.00915499083676968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San Francisco (SF)</t>
        </is>
      </c>
      <c r="B6815" s="3">
        <v>43</v>
      </c>
      <c r="C6815" s="3" t="inlineStr">
        <is>
          <t>San Francisco (SF)</t>
        </is>
      </c>
      <c r="D6815" s="3">
        <v>2050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0.0078859921069105</v>
      </c>
      <c r="K6815" s="7">
        <v>0.00915499083676967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San Francisco (SF)</t>
        </is>
      </c>
      <c r="B6816" s="3">
        <v>43</v>
      </c>
      <c r="C6816" s="3" t="inlineStr">
        <is>
          <t>San Francisco (SF)</t>
        </is>
      </c>
      <c r="D6816" s="3">
        <v>2050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San Francisco (SF)</t>
        </is>
      </c>
      <c r="B6817" s="3">
        <v>43</v>
      </c>
      <c r="C6817" s="3" t="inlineStr">
        <is>
          <t>San Francisco (SF)</t>
        </is>
      </c>
      <c r="D6817" s="3">
        <v>2050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9.99999999100001e-11</v>
      </c>
      <c r="M6817" s="7">
        <v>0.00216199783605636</v>
      </c>
      <c r="N6817" s="7">
        <v>9.99999999100001e-11</v>
      </c>
      <c r="O6817" s="7">
        <v>9.99999999100001e-11</v>
      </c>
      <c r="P6817" s="7">
        <v>9.99999999100001e-11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9.99999999100001e-11</v>
      </c>
      <c r="U6817" s="7">
        <v>9.99999999100001e-11</v>
      </c>
      <c r="V6817" s="7">
        <v>9.99999999100001e-11</v>
      </c>
      <c r="W6817" s="7">
        <v>9.99999999100001e-11</v>
      </c>
      <c r="X6817" s="7">
        <v>9.99999999100001e-11</v>
      </c>
    </row>
    <row r="6818">
      <c r="A6818" s="3" t="inlineStr">
        <is>
          <t>San Francisco (SF)</t>
        </is>
      </c>
      <c r="B6818" s="3">
        <v>43</v>
      </c>
      <c r="C6818" s="3" t="inlineStr">
        <is>
          <t>San Francisco (SF)</t>
        </is>
      </c>
      <c r="D6818" s="3">
        <v>2050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9.99999998900001e-11</v>
      </c>
      <c r="I6818" s="7">
        <v>9.99999998900001e-11</v>
      </c>
      <c r="J6818" s="7">
        <v>9.99999998900001e-11</v>
      </c>
      <c r="K6818" s="7">
        <v>9.99999998900001e-11</v>
      </c>
      <c r="L6818" s="7">
        <v>0.00433799565723255</v>
      </c>
      <c r="M6818" s="7">
        <v>0.00514099485335005</v>
      </c>
      <c r="N6818" s="7">
        <v>0.122871876992964</v>
      </c>
      <c r="O6818" s="7">
        <v>9.99999998900001e-11</v>
      </c>
      <c r="P6818" s="7">
        <v>0.134197865654516</v>
      </c>
      <c r="Q6818" s="7">
        <v>0.439511560004976</v>
      </c>
      <c r="R6818" s="7">
        <v>0.292646707031382</v>
      </c>
      <c r="S6818" s="7">
        <v>9.99999998900001e-11</v>
      </c>
      <c r="T6818" s="7">
        <v>9.99999998900001e-11</v>
      </c>
      <c r="U6818" s="7">
        <v>9.99999998900001e-11</v>
      </c>
      <c r="V6818" s="7">
        <v>9.99999998900001e-11</v>
      </c>
      <c r="W6818" s="7">
        <v>9.99999998900001e-11</v>
      </c>
      <c r="X6818" s="7">
        <v>9.99999998900001e-11</v>
      </c>
    </row>
    <row r="6819">
      <c r="A6819" s="3" t="inlineStr">
        <is>
          <t>San Francisco (SF)</t>
        </is>
      </c>
      <c r="B6819" s="3">
        <v>43</v>
      </c>
      <c r="C6819" s="3" t="inlineStr">
        <is>
          <t>San Francisco (SF)</t>
        </is>
      </c>
      <c r="D6819" s="3">
        <v>2050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9.99999998900001e-11</v>
      </c>
      <c r="I6819" s="7">
        <v>9.99999998900001e-11</v>
      </c>
      <c r="J6819" s="7">
        <v>9.99999998900001e-11</v>
      </c>
      <c r="K6819" s="7">
        <v>9.99999998900001e-11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9.99999998900001e-11</v>
      </c>
      <c r="P6819" s="7">
        <v>0.134197865654516</v>
      </c>
      <c r="Q6819" s="7">
        <v>0.439511560004977</v>
      </c>
      <c r="R6819" s="7">
        <v>0.292646707031382</v>
      </c>
      <c r="S6819" s="7">
        <v>9.99999998900001e-11</v>
      </c>
      <c r="T6819" s="7">
        <v>9.99999998900001e-11</v>
      </c>
      <c r="U6819" s="7">
        <v>9.99999998900001e-11</v>
      </c>
      <c r="V6819" s="7">
        <v>9.99999998900001e-11</v>
      </c>
      <c r="W6819" s="7">
        <v>9.99999998900001e-11</v>
      </c>
      <c r="X6819" s="7">
        <v>9.99999998900001e-11</v>
      </c>
    </row>
    <row r="6820">
      <c r="A6820" s="3" t="inlineStr">
        <is>
          <t>San Francisco (SF)</t>
        </is>
      </c>
      <c r="B6820" s="3">
        <v>43</v>
      </c>
      <c r="C6820" s="3" t="inlineStr">
        <is>
          <t>San Francisco (SF)</t>
        </is>
      </c>
      <c r="D6820" s="3">
        <v>2050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0.00433799565723255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San Francisco (SF)</t>
        </is>
      </c>
      <c r="B6821" s="3">
        <v>43</v>
      </c>
      <c r="C6821" s="3" t="inlineStr">
        <is>
          <t>San Francisco (SF)</t>
        </is>
      </c>
      <c r="D6821" s="3">
        <v>2050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0.00433799565723255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San Francisco (SF)</t>
        </is>
      </c>
      <c r="B6822" s="3">
        <v>43</v>
      </c>
      <c r="C6822" s="3" t="inlineStr">
        <is>
          <t>San Francisco (SF)</t>
        </is>
      </c>
      <c r="D6822" s="3">
        <v>2050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0.00433799565723255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San Francisco (SF)</t>
        </is>
      </c>
      <c r="B6823" s="3">
        <v>43</v>
      </c>
      <c r="C6823" s="3" t="inlineStr">
        <is>
          <t>San Francisco (SF)</t>
        </is>
      </c>
      <c r="D6823" s="3">
        <v>2050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9.99999998900001e-11</v>
      </c>
      <c r="I6823" s="7">
        <v>9.99999998900001e-11</v>
      </c>
      <c r="J6823" s="7">
        <v>9.99999998900001e-11</v>
      </c>
      <c r="K6823" s="7">
        <v>9.99999998900001e-11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9.99999998900001e-11</v>
      </c>
      <c r="P6823" s="7">
        <v>0.134197865654516</v>
      </c>
      <c r="Q6823" s="7">
        <v>0.439511560004976</v>
      </c>
      <c r="R6823" s="7">
        <v>0.292646707031382</v>
      </c>
      <c r="S6823" s="7">
        <v>9.99999998900001e-11</v>
      </c>
      <c r="T6823" s="7">
        <v>9.99999998900001e-11</v>
      </c>
      <c r="U6823" s="7">
        <v>9.99999998900001e-11</v>
      </c>
      <c r="V6823" s="7">
        <v>9.99999998900001e-11</v>
      </c>
      <c r="W6823" s="7">
        <v>9.99999998900001e-11</v>
      </c>
      <c r="X6823" s="7">
        <v>9.99999998900001e-11</v>
      </c>
    </row>
    <row r="6824">
      <c r="A6824" s="3" t="inlineStr">
        <is>
          <t>San Francisco (SF)</t>
        </is>
      </c>
      <c r="B6824" s="3">
        <v>43</v>
      </c>
      <c r="C6824" s="3" t="inlineStr">
        <is>
          <t>San Francisco (SF)</t>
        </is>
      </c>
      <c r="D6824" s="3">
        <v>2050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San Francisco (SF)</t>
        </is>
      </c>
      <c r="B6825" s="3">
        <v>43</v>
      </c>
      <c r="C6825" s="3" t="inlineStr">
        <is>
          <t>San Francisco (SF)</t>
        </is>
      </c>
      <c r="D6825" s="3">
        <v>2050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0.150176999924912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San Francisco (SF)</t>
        </is>
      </c>
      <c r="B6826" s="3">
        <v>43</v>
      </c>
      <c r="C6826" s="3" t="inlineStr">
        <is>
          <t>San Francisco (SF)</t>
        </is>
      </c>
      <c r="D6826" s="3">
        <v>2050</v>
      </c>
      <c r="E6826" s="3" t="inlineStr">
        <is>
          <t>T6 OOS Small - Dsl</t>
        </is>
      </c>
      <c r="F6826" s="3">
        <v>9</v>
      </c>
      <c r="G6826" s="7">
        <v>0.00930599999534699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San Francisco (SF)</t>
        </is>
      </c>
      <c r="B6827" s="3">
        <v>43</v>
      </c>
      <c r="C6827" s="3" t="inlineStr">
        <is>
          <t>San Francisco (SF)</t>
        </is>
      </c>
      <c r="D6827" s="3">
        <v>2050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0.167132999916433</v>
      </c>
      <c r="Q6827" s="7">
        <v>0.118623999940688</v>
      </c>
      <c r="R6827" s="7">
        <v>0.150176999924911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San Francisco (SF)</t>
        </is>
      </c>
      <c r="B6828" s="3">
        <v>43</v>
      </c>
      <c r="C6828" s="3" t="inlineStr">
        <is>
          <t>San Francisco (SF)</t>
        </is>
      </c>
      <c r="D6828" s="3">
        <v>2050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0.118827118767705</v>
      </c>
      <c r="P6828" s="7">
        <v>0.115019114961605</v>
      </c>
      <c r="Q6828" s="7">
        <v>0.0986660986167656</v>
      </c>
      <c r="R6828" s="7">
        <v>0.0287940287796318</v>
      </c>
      <c r="S6828" s="7">
        <v>0.0171240171154551</v>
      </c>
      <c r="T6828" s="7">
        <v>9.999999995e-11</v>
      </c>
      <c r="U6828" s="7">
        <v>9.999999995e-11</v>
      </c>
      <c r="V6828" s="7">
        <v>9.999999995e-11</v>
      </c>
      <c r="W6828" s="7">
        <v>9.999999995e-11</v>
      </c>
      <c r="X6828" s="7">
        <v>9.999999995e-11</v>
      </c>
    </row>
    <row r="6829">
      <c r="A6829" s="3" t="inlineStr">
        <is>
          <t>San Francisco (SF)</t>
        </is>
      </c>
      <c r="B6829" s="3">
        <v>43</v>
      </c>
      <c r="C6829" s="3" t="inlineStr">
        <is>
          <t>San Francisco (SF)</t>
        </is>
      </c>
      <c r="D6829" s="3">
        <v>2050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0.118827118767706</v>
      </c>
      <c r="P6829" s="7">
        <v>0.115019114961606</v>
      </c>
      <c r="Q6829" s="7">
        <v>0.0986660986167656</v>
      </c>
      <c r="R6829" s="7">
        <v>0.0287940287796318</v>
      </c>
      <c r="S6829" s="7">
        <v>0.0171240171154551</v>
      </c>
      <c r="T6829" s="7">
        <v>9.99999999500001e-11</v>
      </c>
      <c r="U6829" s="7">
        <v>9.99999999500001e-11</v>
      </c>
      <c r="V6829" s="7">
        <v>9.99999999500001e-11</v>
      </c>
      <c r="W6829" s="7">
        <v>9.99999999500001e-11</v>
      </c>
      <c r="X6829" s="7">
        <v>9.99999999500001e-11</v>
      </c>
    </row>
    <row r="6830">
      <c r="A6830" s="3" t="inlineStr">
        <is>
          <t>San Francisco (SF)</t>
        </is>
      </c>
      <c r="B6830" s="3">
        <v>43</v>
      </c>
      <c r="C6830" s="3" t="inlineStr">
        <is>
          <t>San Francisco (SF)</t>
        </is>
      </c>
      <c r="D6830" s="3">
        <v>2050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San Francisco (SF)</t>
        </is>
      </c>
      <c r="B6831" s="3">
        <v>43</v>
      </c>
      <c r="C6831" s="3" t="inlineStr">
        <is>
          <t>San Francisco (SF)</t>
        </is>
      </c>
      <c r="D6831" s="3">
        <v>2050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San Francisco (SF)</t>
        </is>
      </c>
      <c r="B6832" s="3">
        <v>43</v>
      </c>
      <c r="C6832" s="3" t="inlineStr">
        <is>
          <t>San Francisco (SF)</t>
        </is>
      </c>
      <c r="D6832" s="3">
        <v>2050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0.115836999942081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San Francisco (SF)</t>
        </is>
      </c>
      <c r="B6833" s="3">
        <v>43</v>
      </c>
      <c r="C6833" s="3" t="inlineStr">
        <is>
          <t>San Francisco (SF)</t>
        </is>
      </c>
      <c r="D6833" s="3">
        <v>2050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0.0560480560144272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</v>
      </c>
      <c r="R6833" s="7">
        <v>0.000594000593644193</v>
      </c>
      <c r="S6833" s="7">
        <v>9.99999999399999e-11</v>
      </c>
      <c r="T6833" s="7">
        <v>9.99999999399999e-11</v>
      </c>
      <c r="U6833" s="7">
        <v>9.99999999399999e-11</v>
      </c>
      <c r="V6833" s="7">
        <v>9.99999999399999e-11</v>
      </c>
      <c r="W6833" s="7">
        <v>9.99999999399999e-11</v>
      </c>
      <c r="X6833" s="7">
        <v>9.99999999399999e-11</v>
      </c>
    </row>
    <row r="6834">
      <c r="A6834" s="3" t="inlineStr">
        <is>
          <t>San Francisco (SF)</t>
        </is>
      </c>
      <c r="B6834" s="3">
        <v>43</v>
      </c>
      <c r="C6834" s="3" t="inlineStr">
        <is>
          <t>San Francisco (SF)</t>
        </is>
      </c>
      <c r="D6834" s="3">
        <v>2050</v>
      </c>
      <c r="E6834" s="3" t="inlineStr">
        <is>
          <t>T6 OOS Small - Dsl</t>
        </is>
      </c>
      <c r="F6834" s="3">
        <v>17</v>
      </c>
      <c r="G6834" s="7">
        <v>0.00815800815311335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0.000594000593644193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San Francisco (SF)</t>
        </is>
      </c>
      <c r="B6835" s="3">
        <v>43</v>
      </c>
      <c r="C6835" s="3" t="inlineStr">
        <is>
          <t>San Francisco (SF)</t>
        </is>
      </c>
      <c r="D6835" s="3">
        <v>2050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0.0629690629312815</v>
      </c>
      <c r="J6835" s="7">
        <v>0.0692810692395006</v>
      </c>
      <c r="K6835" s="7">
        <v>0.117379117308689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0.0616590616220662</v>
      </c>
      <c r="Q6835" s="7">
        <v>0.051095051064394</v>
      </c>
      <c r="R6835" s="7">
        <v>0.000594000593644194</v>
      </c>
      <c r="S6835" s="7">
        <v>9.99999999399999e-11</v>
      </c>
      <c r="T6835" s="7">
        <v>9.99999999399999e-11</v>
      </c>
      <c r="U6835" s="7">
        <v>9.99999999399999e-11</v>
      </c>
      <c r="V6835" s="7">
        <v>9.99999999399999e-11</v>
      </c>
      <c r="W6835" s="7">
        <v>9.99999999399999e-11</v>
      </c>
      <c r="X6835" s="7">
        <v>9.99999999399999e-11</v>
      </c>
    </row>
    <row r="6836">
      <c r="A6836" s="3" t="inlineStr">
        <is>
          <t>San Francisco (SF)</t>
        </is>
      </c>
      <c r="B6836" s="3">
        <v>43</v>
      </c>
      <c r="C6836" s="3" t="inlineStr">
        <is>
          <t>San Francisco (SF)</t>
        </is>
      </c>
      <c r="D6836" s="3">
        <v>2050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0.0382240382011037</v>
      </c>
      <c r="I6836" s="7">
        <v>0.0629690629312815</v>
      </c>
      <c r="J6836" s="7">
        <v>0.0692810692395006</v>
      </c>
      <c r="K6836" s="7">
        <v>0.117379117308689</v>
      </c>
      <c r="L6836" s="7">
        <v>0.0560480560144272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0.0616590616220662</v>
      </c>
      <c r="Q6836" s="7">
        <v>0.051095051064394</v>
      </c>
      <c r="R6836" s="7">
        <v>0.000594000593644193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San Francisco (SF)</t>
        </is>
      </c>
      <c r="B6837" s="3">
        <v>43</v>
      </c>
      <c r="C6837" s="3" t="inlineStr">
        <is>
          <t>San Francisco (SF)</t>
        </is>
      </c>
      <c r="D6837" s="3">
        <v>2050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0.000853999145232254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San Francisco (SF)</t>
        </is>
      </c>
      <c r="B6838" s="3">
        <v>43</v>
      </c>
      <c r="C6838" s="3" t="inlineStr">
        <is>
          <t>San Francisco (SF)</t>
        </is>
      </c>
      <c r="D6838" s="3">
        <v>2050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0.658859340547685</v>
      </c>
      <c r="S6838" s="7">
        <v>0.0943519055631776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San Francisco (SF)</t>
        </is>
      </c>
      <c r="B6839" s="3">
        <v>43</v>
      </c>
      <c r="C6839" s="3" t="inlineStr">
        <is>
          <t>San Francisco (SF)</t>
        </is>
      </c>
      <c r="D6839" s="3">
        <v>2050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0.000853999145232256</v>
      </c>
      <c r="I6839" s="7">
        <v>0.00187399812431527</v>
      </c>
      <c r="J6839" s="7">
        <v>0.0078859921069105</v>
      </c>
      <c r="K6839" s="7">
        <v>0.00915499083676967</v>
      </c>
      <c r="L6839" s="7">
        <v>9.99999999100001e-11</v>
      </c>
      <c r="M6839" s="7">
        <v>0.00216199783605636</v>
      </c>
      <c r="N6839" s="7">
        <v>9.99999999100001e-11</v>
      </c>
      <c r="O6839" s="7">
        <v>9.99999999100001e-11</v>
      </c>
      <c r="P6839" s="7">
        <v>9.99999999100001e-11</v>
      </c>
      <c r="Q6839" s="7">
        <v>0.223266776532283</v>
      </c>
      <c r="R6839" s="7">
        <v>0.658859340547686</v>
      </c>
      <c r="S6839" s="7">
        <v>0.0943519055631778</v>
      </c>
      <c r="T6839" s="7">
        <v>9.99999999100001e-11</v>
      </c>
      <c r="U6839" s="7">
        <v>9.99999999100001e-11</v>
      </c>
      <c r="V6839" s="7">
        <v>9.99999999100001e-11</v>
      </c>
      <c r="W6839" s="7">
        <v>9.99999999100001e-11</v>
      </c>
      <c r="X6839" s="7">
        <v>9.99999999100001e-11</v>
      </c>
    </row>
    <row r="6840">
      <c r="A6840" s="3" t="inlineStr">
        <is>
          <t>San Francisco (SF)</t>
        </is>
      </c>
      <c r="B6840" s="3">
        <v>43</v>
      </c>
      <c r="C6840" s="3" t="inlineStr">
        <is>
          <t>San Francisco (SF)</t>
        </is>
      </c>
      <c r="D6840" s="3">
        <v>2050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San Francisco (SF)</t>
        </is>
      </c>
      <c r="B6841" s="3">
        <v>43</v>
      </c>
      <c r="C6841" s="3" t="inlineStr">
        <is>
          <t>San Francisco (SF)</t>
        </is>
      </c>
      <c r="D6841" s="3">
        <v>2050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0.0078859921069105</v>
      </c>
      <c r="K6841" s="7">
        <v>0.00915499083676967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0.658859340547686</v>
      </c>
      <c r="S6841" s="7">
        <v>0.0943519055631777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San Francisco (SF)</t>
        </is>
      </c>
      <c r="B6842" s="3">
        <v>43</v>
      </c>
      <c r="C6842" s="3" t="inlineStr">
        <is>
          <t>San Francisco (SF)</t>
        </is>
      </c>
      <c r="D6842" s="3">
        <v>2050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9.99999998900001e-11</v>
      </c>
      <c r="I6842" s="7">
        <v>9.99999998900001e-11</v>
      </c>
      <c r="J6842" s="7">
        <v>9.99999998900001e-11</v>
      </c>
      <c r="K6842" s="7">
        <v>9.99999998900001e-11</v>
      </c>
      <c r="L6842" s="7">
        <v>0.00433799565723255</v>
      </c>
      <c r="M6842" s="7">
        <v>0.00514099485335005</v>
      </c>
      <c r="N6842" s="7">
        <v>0.122871876992964</v>
      </c>
      <c r="O6842" s="7">
        <v>9.99999998900001e-11</v>
      </c>
      <c r="P6842" s="7">
        <v>0.134197865654516</v>
      </c>
      <c r="Q6842" s="7">
        <v>0.439511560004977</v>
      </c>
      <c r="R6842" s="7">
        <v>0.292646707031382</v>
      </c>
      <c r="S6842" s="7">
        <v>9.99999998900001e-11</v>
      </c>
      <c r="T6842" s="7">
        <v>9.99999998900001e-11</v>
      </c>
      <c r="U6842" s="7">
        <v>9.99999998900001e-11</v>
      </c>
      <c r="V6842" s="7">
        <v>9.99999998900001e-11</v>
      </c>
      <c r="W6842" s="7">
        <v>9.99999998900001e-11</v>
      </c>
      <c r="X6842" s="7">
        <v>9.99999998900001e-11</v>
      </c>
    </row>
    <row r="6843">
      <c r="A6843" s="3" t="inlineStr">
        <is>
          <t>San Francisco (SF)</t>
        </is>
      </c>
      <c r="B6843" s="3">
        <v>43</v>
      </c>
      <c r="C6843" s="3" t="inlineStr">
        <is>
          <t>San Francisco (SF)</t>
        </is>
      </c>
      <c r="D6843" s="3">
        <v>2050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9.99999998900001e-11</v>
      </c>
      <c r="I6843" s="7">
        <v>9.99999998900001e-11</v>
      </c>
      <c r="J6843" s="7">
        <v>9.99999998900001e-11</v>
      </c>
      <c r="K6843" s="7">
        <v>9.99999998900001e-11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9.99999998900001e-11</v>
      </c>
      <c r="P6843" s="7">
        <v>0.134197865654516</v>
      </c>
      <c r="Q6843" s="7">
        <v>0.439511560004977</v>
      </c>
      <c r="R6843" s="7">
        <v>0.292646707031382</v>
      </c>
      <c r="S6843" s="7">
        <v>9.99999998900001e-11</v>
      </c>
      <c r="T6843" s="7">
        <v>9.99999998900001e-11</v>
      </c>
      <c r="U6843" s="7">
        <v>9.99999998900001e-11</v>
      </c>
      <c r="V6843" s="7">
        <v>9.99999998900001e-11</v>
      </c>
      <c r="W6843" s="7">
        <v>9.99999998900001e-11</v>
      </c>
      <c r="X6843" s="7">
        <v>9.99999998900001e-11</v>
      </c>
    </row>
    <row r="6844">
      <c r="A6844" s="3" t="inlineStr">
        <is>
          <t>San Francisco (SF)</t>
        </is>
      </c>
      <c r="B6844" s="3">
        <v>43</v>
      </c>
      <c r="C6844" s="3" t="inlineStr">
        <is>
          <t>San Francisco (SF)</t>
        </is>
      </c>
      <c r="D6844" s="3">
        <v>2050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0.00433799565723254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San Francisco (SF)</t>
        </is>
      </c>
      <c r="B6845" s="3">
        <v>43</v>
      </c>
      <c r="C6845" s="3" t="inlineStr">
        <is>
          <t>San Francisco (SF)</t>
        </is>
      </c>
      <c r="D6845" s="3">
        <v>2050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0.00433799565723254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San Francisco (SF)</t>
        </is>
      </c>
      <c r="B6846" s="3">
        <v>43</v>
      </c>
      <c r="C6846" s="3" t="inlineStr">
        <is>
          <t>San Francisco (SF)</t>
        </is>
      </c>
      <c r="D6846" s="3">
        <v>2050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0.00433799565723254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San Francisco (SF)</t>
        </is>
      </c>
      <c r="B6847" s="3">
        <v>43</v>
      </c>
      <c r="C6847" s="3" t="inlineStr">
        <is>
          <t>San Francisco (SF)</t>
        </is>
      </c>
      <c r="D6847" s="3">
        <v>2050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0.00514099485335004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San Francisco (SF)</t>
        </is>
      </c>
      <c r="B6848" s="3">
        <v>43</v>
      </c>
      <c r="C6848" s="3" t="inlineStr">
        <is>
          <t>San Francisco (SF)</t>
        </is>
      </c>
      <c r="D6848" s="3">
        <v>2050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0.108414999945792</v>
      </c>
      <c r="P6848" s="7">
        <v>0.167132999916433</v>
      </c>
      <c r="Q6848" s="7">
        <v>0.118623999940688</v>
      </c>
      <c r="R6848" s="7">
        <v>0.150176999924912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San Francisco (SF)</t>
        </is>
      </c>
      <c r="B6849" s="3">
        <v>43</v>
      </c>
      <c r="C6849" s="3" t="inlineStr">
        <is>
          <t>San Francisco (SF)</t>
        </is>
      </c>
      <c r="D6849" s="3">
        <v>2050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0.00674899999662549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San Francisco (SF)</t>
        </is>
      </c>
      <c r="B6850" s="3">
        <v>43</v>
      </c>
      <c r="C6850" s="3" t="inlineStr">
        <is>
          <t>San Francisco (SF)</t>
        </is>
      </c>
      <c r="D6850" s="3">
        <v>2050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0.167132999916433</v>
      </c>
      <c r="Q6850" s="7">
        <v>0.118623999940688</v>
      </c>
      <c r="R6850" s="7">
        <v>0.150176999924912</v>
      </c>
      <c r="S6850" s="7">
        <v>0.0067489999966255</v>
      </c>
      <c r="T6850" s="7">
        <v>9.99999999500001e-11</v>
      </c>
      <c r="U6850" s="7">
        <v>9.99999999500001e-11</v>
      </c>
      <c r="V6850" s="7">
        <v>9.99999999500001e-11</v>
      </c>
      <c r="W6850" s="7">
        <v>9.99999999500001e-11</v>
      </c>
      <c r="X6850" s="7">
        <v>9.99999999500001e-11</v>
      </c>
    </row>
    <row r="6851">
      <c r="A6851" s="3" t="inlineStr">
        <is>
          <t>San Francisco (SF)</t>
        </is>
      </c>
      <c r="B6851" s="3">
        <v>43</v>
      </c>
      <c r="C6851" s="3" t="inlineStr">
        <is>
          <t>San Francisco (SF)</t>
        </is>
      </c>
      <c r="D6851" s="3">
        <v>2050</v>
      </c>
      <c r="E6851" s="3" t="inlineStr">
        <is>
          <t>T6 Public - Dsl</t>
        </is>
      </c>
      <c r="F6851" s="3">
        <v>10</v>
      </c>
      <c r="G6851" s="7">
        <v>0.00930599999534701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0.108414999945793</v>
      </c>
      <c r="P6851" s="7">
        <v>0.167132999916434</v>
      </c>
      <c r="Q6851" s="7">
        <v>0.118623999940688</v>
      </c>
      <c r="R6851" s="7">
        <v>0.150176999924911</v>
      </c>
      <c r="S6851" s="7">
        <v>0.0067489999966255</v>
      </c>
      <c r="T6851" s="7">
        <v>9.99999999500001e-11</v>
      </c>
      <c r="U6851" s="7">
        <v>9.99999999500001e-11</v>
      </c>
      <c r="V6851" s="7">
        <v>9.99999999500001e-11</v>
      </c>
      <c r="W6851" s="7">
        <v>9.99999999500001e-11</v>
      </c>
      <c r="X6851" s="7">
        <v>9.99999999500001e-11</v>
      </c>
    </row>
    <row r="6852">
      <c r="A6852" s="3" t="inlineStr">
        <is>
          <t>San Francisco (SF)</t>
        </is>
      </c>
      <c r="B6852" s="3">
        <v>43</v>
      </c>
      <c r="C6852" s="3" t="inlineStr">
        <is>
          <t>San Francisco (SF)</t>
        </is>
      </c>
      <c r="D6852" s="3">
        <v>2050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0.0739570739200953</v>
      </c>
      <c r="K6852" s="7">
        <v>0.0818320817911657</v>
      </c>
      <c r="L6852" s="7">
        <v>0.11150211144636</v>
      </c>
      <c r="M6852" s="7">
        <v>0.1028061027547</v>
      </c>
      <c r="N6852" s="7">
        <v>0.0857620857192047</v>
      </c>
      <c r="O6852" s="7">
        <v>0.118827118767705</v>
      </c>
      <c r="P6852" s="7">
        <v>0.115019114961606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San Francisco (SF)</t>
        </is>
      </c>
      <c r="B6853" s="3">
        <v>43</v>
      </c>
      <c r="C6853" s="3" t="inlineStr">
        <is>
          <t>San Francisco (SF)</t>
        </is>
      </c>
      <c r="D6853" s="3">
        <v>2050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San Francisco (SF)</t>
        </is>
      </c>
      <c r="B6854" s="3">
        <v>43</v>
      </c>
      <c r="C6854" s="3" t="inlineStr">
        <is>
          <t>San Francisco (SF)</t>
        </is>
      </c>
      <c r="D6854" s="3">
        <v>2050</v>
      </c>
      <c r="E6854" s="3" t="inlineStr">
        <is>
          <t>T6 Public - Dsl</t>
        </is>
      </c>
      <c r="F6854" s="3">
        <v>13</v>
      </c>
      <c r="G6854" s="7">
        <v>0.00730599999634701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9.99999999500001e-11</v>
      </c>
      <c r="U6854" s="7">
        <v>9.99999999500001e-11</v>
      </c>
      <c r="V6854" s="7">
        <v>9.99999999500001e-11</v>
      </c>
      <c r="W6854" s="7">
        <v>9.99999999500001e-11</v>
      </c>
      <c r="X6854" s="7">
        <v>9.99999999500001e-11</v>
      </c>
    </row>
    <row r="6855">
      <c r="A6855" s="3" t="inlineStr">
        <is>
          <t>San Francisco (SF)</t>
        </is>
      </c>
      <c r="B6855" s="3">
        <v>43</v>
      </c>
      <c r="C6855" s="3" t="inlineStr">
        <is>
          <t>San Francisco (SF)</t>
        </is>
      </c>
      <c r="D6855" s="3">
        <v>2050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San Francisco (SF)</t>
        </is>
      </c>
      <c r="B6856" s="3">
        <v>43</v>
      </c>
      <c r="C6856" s="3" t="inlineStr">
        <is>
          <t>San Francisco (SF)</t>
        </is>
      </c>
      <c r="D6856" s="3">
        <v>2050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San Francisco (SF)</t>
        </is>
      </c>
      <c r="B6857" s="3">
        <v>43</v>
      </c>
      <c r="C6857" s="3" t="inlineStr">
        <is>
          <t>San Francisco (SF)</t>
        </is>
      </c>
      <c r="D6857" s="3">
        <v>2050</v>
      </c>
      <c r="E6857" s="3" t="inlineStr">
        <is>
          <t>T6 Public - Dsl</t>
        </is>
      </c>
      <c r="F6857" s="3">
        <v>16</v>
      </c>
      <c r="G6857" s="7">
        <v>0.00815800815311335</v>
      </c>
      <c r="H6857" s="7">
        <v>0.0382240382011038</v>
      </c>
      <c r="I6857" s="7">
        <v>0.0629690629312816</v>
      </c>
      <c r="J6857" s="7">
        <v>0.0692810692395006</v>
      </c>
      <c r="K6857" s="7">
        <v>0.11737911730869</v>
      </c>
      <c r="L6857" s="7">
        <v>0.0560480560144272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0.0616590616220662</v>
      </c>
      <c r="Q6857" s="7">
        <v>0.0510950510643941</v>
      </c>
      <c r="R6857" s="7">
        <v>0.000594000593644193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San Francisco (SF)</t>
        </is>
      </c>
      <c r="B6858" s="3">
        <v>43</v>
      </c>
      <c r="C6858" s="3" t="inlineStr">
        <is>
          <t>San Francisco (SF)</t>
        </is>
      </c>
      <c r="D6858" s="3">
        <v>2050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0.0629690629312815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</v>
      </c>
      <c r="R6858" s="7">
        <v>0.000594000593644193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San Francisco (SF)</t>
        </is>
      </c>
      <c r="B6859" s="3">
        <v>43</v>
      </c>
      <c r="C6859" s="3" t="inlineStr">
        <is>
          <t>San Francisco (SF)</t>
        </is>
      </c>
      <c r="D6859" s="3">
        <v>2050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0.0629690629312816</v>
      </c>
      <c r="J6859" s="7">
        <v>0.0692810692395007</v>
      </c>
      <c r="K6859" s="7">
        <v>0.11737911730869</v>
      </c>
      <c r="L6859" s="7">
        <v>0.0560480560144273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0.0510950510643941</v>
      </c>
      <c r="R6859" s="7">
        <v>0.000594000593644194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San Francisco (SF)</t>
        </is>
      </c>
      <c r="B6860" s="3">
        <v>43</v>
      </c>
      <c r="C6860" s="3" t="inlineStr">
        <is>
          <t>San Francisco (SF)</t>
        </is>
      </c>
      <c r="D6860" s="3">
        <v>2050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0.0629690629312816</v>
      </c>
      <c r="J6860" s="7">
        <v>0.0692810692395006</v>
      </c>
      <c r="K6860" s="7">
        <v>0.11737911730869</v>
      </c>
      <c r="L6860" s="7">
        <v>0.0560480560144273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San Francisco (SF)</t>
        </is>
      </c>
      <c r="B6861" s="3">
        <v>43</v>
      </c>
      <c r="C6861" s="3" t="inlineStr">
        <is>
          <t>San Francisco (SF)</t>
        </is>
      </c>
      <c r="D6861" s="3">
        <v>2050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San Francisco (SF)</t>
        </is>
      </c>
      <c r="B6862" s="3">
        <v>43</v>
      </c>
      <c r="C6862" s="3" t="inlineStr">
        <is>
          <t>San Francisco (SF)</t>
        </is>
      </c>
      <c r="D6862" s="3">
        <v>2050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0.00915499083676967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San Francisco (SF)</t>
        </is>
      </c>
      <c r="B6863" s="3">
        <v>43</v>
      </c>
      <c r="C6863" s="3" t="inlineStr">
        <is>
          <t>San Francisco (SF)</t>
        </is>
      </c>
      <c r="D6863" s="3">
        <v>2050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0.000853999145232254</v>
      </c>
      <c r="I6863" s="7">
        <v>0.00187399812431527</v>
      </c>
      <c r="J6863" s="7">
        <v>0.0078859921069105</v>
      </c>
      <c r="K6863" s="7">
        <v>0.00915499083676967</v>
      </c>
      <c r="L6863" s="7">
        <v>9.99999999099999e-11</v>
      </c>
      <c r="M6863" s="7">
        <v>0.00216199783605636</v>
      </c>
      <c r="N6863" s="7">
        <v>9.99999999099999e-11</v>
      </c>
      <c r="O6863" s="7">
        <v>9.99999999099999e-11</v>
      </c>
      <c r="P6863" s="7">
        <v>9.99999999099999e-11</v>
      </c>
      <c r="Q6863" s="7">
        <v>0.223266776532283</v>
      </c>
      <c r="R6863" s="7">
        <v>0.658859340547685</v>
      </c>
      <c r="S6863" s="7">
        <v>0.0943519055631777</v>
      </c>
      <c r="T6863" s="7">
        <v>9.99999999099999e-11</v>
      </c>
      <c r="U6863" s="7">
        <v>9.99999999099999e-11</v>
      </c>
      <c r="V6863" s="7">
        <v>9.99999999099999e-11</v>
      </c>
      <c r="W6863" s="7">
        <v>9.99999999099999e-11</v>
      </c>
      <c r="X6863" s="7">
        <v>9.99999999099999e-11</v>
      </c>
    </row>
    <row r="6864">
      <c r="A6864" s="3" t="inlineStr">
        <is>
          <t>San Francisco (SF)</t>
        </is>
      </c>
      <c r="B6864" s="3">
        <v>43</v>
      </c>
      <c r="C6864" s="3" t="inlineStr">
        <is>
          <t>San Francisco (SF)</t>
        </is>
      </c>
      <c r="D6864" s="3">
        <v>2050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San Francisco (SF)</t>
        </is>
      </c>
      <c r="B6865" s="3">
        <v>43</v>
      </c>
      <c r="C6865" s="3" t="inlineStr">
        <is>
          <t>San Francisco (SF)</t>
        </is>
      </c>
      <c r="D6865" s="3">
        <v>2050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0.000853999145232254</v>
      </c>
      <c r="I6865" s="7">
        <v>0.00187399812431527</v>
      </c>
      <c r="J6865" s="7">
        <v>0.00788599210691049</v>
      </c>
      <c r="K6865" s="7">
        <v>0.00915499083676966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0.658859340547685</v>
      </c>
      <c r="S6865" s="7">
        <v>0.0943519055631776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San Francisco (SF)</t>
        </is>
      </c>
      <c r="B6866" s="3">
        <v>43</v>
      </c>
      <c r="C6866" s="3" t="inlineStr">
        <is>
          <t>San Francisco (SF)</t>
        </is>
      </c>
      <c r="D6866" s="3">
        <v>2050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San Francisco (SF)</t>
        </is>
      </c>
      <c r="B6867" s="3">
        <v>43</v>
      </c>
      <c r="C6867" s="3" t="inlineStr">
        <is>
          <t>San Francisco (SF)</t>
        </is>
      </c>
      <c r="D6867" s="3">
        <v>2050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9.999999989e-11</v>
      </c>
      <c r="I6867" s="7">
        <v>9.999999989e-11</v>
      </c>
      <c r="J6867" s="7">
        <v>9.999999989e-11</v>
      </c>
      <c r="K6867" s="7">
        <v>9.999999989e-11</v>
      </c>
      <c r="L6867" s="7">
        <v>0.00433799565723254</v>
      </c>
      <c r="M6867" s="7">
        <v>0.00514099485335004</v>
      </c>
      <c r="N6867" s="7">
        <v>0.122871876992964</v>
      </c>
      <c r="O6867" s="7">
        <v>9.999999989e-11</v>
      </c>
      <c r="P6867" s="7">
        <v>0.134197865654516</v>
      </c>
      <c r="Q6867" s="7">
        <v>0.439511560004976</v>
      </c>
      <c r="R6867" s="7">
        <v>0.292646707031382</v>
      </c>
      <c r="S6867" s="7">
        <v>9.999999989e-11</v>
      </c>
      <c r="T6867" s="7">
        <v>9.999999989e-11</v>
      </c>
      <c r="U6867" s="7">
        <v>9.999999989e-11</v>
      </c>
      <c r="V6867" s="7">
        <v>9.999999989e-11</v>
      </c>
      <c r="W6867" s="7">
        <v>9.999999989e-11</v>
      </c>
      <c r="X6867" s="7">
        <v>9.999999989e-11</v>
      </c>
    </row>
    <row r="6868">
      <c r="A6868" s="3" t="inlineStr">
        <is>
          <t>San Francisco (SF)</t>
        </is>
      </c>
      <c r="B6868" s="3">
        <v>43</v>
      </c>
      <c r="C6868" s="3" t="inlineStr">
        <is>
          <t>San Francisco (SF)</t>
        </is>
      </c>
      <c r="D6868" s="3">
        <v>2050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9.99999998900001e-11</v>
      </c>
      <c r="I6868" s="7">
        <v>9.99999998900001e-11</v>
      </c>
      <c r="J6868" s="7">
        <v>9.99999998900001e-11</v>
      </c>
      <c r="K6868" s="7">
        <v>9.99999998900001e-11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9.99999998900001e-11</v>
      </c>
      <c r="P6868" s="7">
        <v>0.134197865654516</v>
      </c>
      <c r="Q6868" s="7">
        <v>0.439511560004976</v>
      </c>
      <c r="R6868" s="7">
        <v>0.292646707031382</v>
      </c>
      <c r="S6868" s="7">
        <v>9.99999998900001e-11</v>
      </c>
      <c r="T6868" s="7">
        <v>9.99999998900001e-11</v>
      </c>
      <c r="U6868" s="7">
        <v>9.99999998900001e-11</v>
      </c>
      <c r="V6868" s="7">
        <v>9.99999998900001e-11</v>
      </c>
      <c r="W6868" s="7">
        <v>9.99999998900001e-11</v>
      </c>
      <c r="X6868" s="7">
        <v>9.99999998900001e-11</v>
      </c>
    </row>
    <row r="6869">
      <c r="A6869" s="3" t="inlineStr">
        <is>
          <t>San Francisco (SF)</t>
        </is>
      </c>
      <c r="B6869" s="3">
        <v>43</v>
      </c>
      <c r="C6869" s="3" t="inlineStr">
        <is>
          <t>San Francisco (SF)</t>
        </is>
      </c>
      <c r="D6869" s="3">
        <v>2050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9.99999998900001e-11</v>
      </c>
      <c r="I6869" s="7">
        <v>9.99999998900001e-11</v>
      </c>
      <c r="J6869" s="7">
        <v>9.99999998900001e-11</v>
      </c>
      <c r="K6869" s="7">
        <v>9.99999998900001e-11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9.99999998900001e-11</v>
      </c>
      <c r="P6869" s="7">
        <v>0.134197865654516</v>
      </c>
      <c r="Q6869" s="7">
        <v>0.439511560004976</v>
      </c>
      <c r="R6869" s="7">
        <v>0.292646707031382</v>
      </c>
      <c r="S6869" s="7">
        <v>9.99999998900001e-11</v>
      </c>
      <c r="T6869" s="7">
        <v>9.99999998900001e-11</v>
      </c>
      <c r="U6869" s="7">
        <v>9.99999998900001e-11</v>
      </c>
      <c r="V6869" s="7">
        <v>9.99999998900001e-11</v>
      </c>
      <c r="W6869" s="7">
        <v>9.99999998900001e-11</v>
      </c>
      <c r="X6869" s="7">
        <v>9.99999998900001e-11</v>
      </c>
    </row>
    <row r="6870">
      <c r="A6870" s="3" t="inlineStr">
        <is>
          <t>San Francisco (SF)</t>
        </is>
      </c>
      <c r="B6870" s="3">
        <v>43</v>
      </c>
      <c r="C6870" s="3" t="inlineStr">
        <is>
          <t>San Francisco (SF)</t>
        </is>
      </c>
      <c r="D6870" s="3">
        <v>2050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9.99999998900001e-11</v>
      </c>
      <c r="I6870" s="7">
        <v>9.99999998900001e-11</v>
      </c>
      <c r="J6870" s="7">
        <v>9.99999998900001e-11</v>
      </c>
      <c r="K6870" s="7">
        <v>9.99999998900001e-11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9.99999998900001e-11</v>
      </c>
      <c r="P6870" s="7">
        <v>0.134197865654516</v>
      </c>
      <c r="Q6870" s="7">
        <v>0.439511560004976</v>
      </c>
      <c r="R6870" s="7">
        <v>0.292646707031382</v>
      </c>
      <c r="S6870" s="7">
        <v>9.99999998900001e-11</v>
      </c>
      <c r="T6870" s="7">
        <v>9.99999998900001e-11</v>
      </c>
      <c r="U6870" s="7">
        <v>9.99999998900001e-11</v>
      </c>
      <c r="V6870" s="7">
        <v>9.99999998900001e-11</v>
      </c>
      <c r="W6870" s="7">
        <v>9.99999998900001e-11</v>
      </c>
      <c r="X6870" s="7">
        <v>9.99999998900001e-11</v>
      </c>
    </row>
    <row r="6871">
      <c r="A6871" s="3" t="inlineStr">
        <is>
          <t>San Francisco (SF)</t>
        </is>
      </c>
      <c r="B6871" s="3">
        <v>43</v>
      </c>
      <c r="C6871" s="3" t="inlineStr">
        <is>
          <t>San Francisco (SF)</t>
        </is>
      </c>
      <c r="D6871" s="3">
        <v>2050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9.99999998899999e-11</v>
      </c>
      <c r="I6871" s="7">
        <v>9.99999998899999e-11</v>
      </c>
      <c r="J6871" s="7">
        <v>9.99999998899999e-11</v>
      </c>
      <c r="K6871" s="7">
        <v>9.99999998899999e-11</v>
      </c>
      <c r="L6871" s="7">
        <v>0.00433799565723254</v>
      </c>
      <c r="M6871" s="7">
        <v>0.00514099485335004</v>
      </c>
      <c r="N6871" s="7">
        <v>0.122871876992964</v>
      </c>
      <c r="O6871" s="7">
        <v>9.99999998899999e-11</v>
      </c>
      <c r="P6871" s="7">
        <v>0.134197865654516</v>
      </c>
      <c r="Q6871" s="7">
        <v>0.439511560004976</v>
      </c>
      <c r="R6871" s="7">
        <v>0.292646707031381</v>
      </c>
      <c r="S6871" s="7">
        <v>9.99999998899999e-11</v>
      </c>
      <c r="T6871" s="7">
        <v>9.99999998899999e-11</v>
      </c>
      <c r="U6871" s="7">
        <v>9.99999998899999e-11</v>
      </c>
      <c r="V6871" s="7">
        <v>9.99999998899999e-11</v>
      </c>
      <c r="W6871" s="7">
        <v>9.99999998899999e-11</v>
      </c>
      <c r="X6871" s="7">
        <v>9.99999998899999e-11</v>
      </c>
    </row>
    <row r="6872">
      <c r="A6872" s="3" t="inlineStr">
        <is>
          <t>San Francisco (SF)</t>
        </is>
      </c>
      <c r="B6872" s="3">
        <v>43</v>
      </c>
      <c r="C6872" s="3" t="inlineStr">
        <is>
          <t>San Francisco (SF)</t>
        </is>
      </c>
      <c r="D6872" s="3">
        <v>2050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0.108414999945793</v>
      </c>
      <c r="P6872" s="7">
        <v>0.167132999916434</v>
      </c>
      <c r="Q6872" s="7">
        <v>0.118623999940688</v>
      </c>
      <c r="R6872" s="7">
        <v>0.150176999924912</v>
      </c>
      <c r="S6872" s="7">
        <v>0.0067489999966255</v>
      </c>
      <c r="T6872" s="7">
        <v>9.99999999500001e-11</v>
      </c>
      <c r="U6872" s="7">
        <v>9.99999999500001e-11</v>
      </c>
      <c r="V6872" s="7">
        <v>9.99999999500001e-11</v>
      </c>
      <c r="W6872" s="7">
        <v>9.99999999500001e-11</v>
      </c>
      <c r="X6872" s="7">
        <v>9.99999999500001e-11</v>
      </c>
    </row>
    <row r="6873">
      <c r="A6873" s="3" t="inlineStr">
        <is>
          <t>San Francisco (SF)</t>
        </is>
      </c>
      <c r="B6873" s="3">
        <v>43</v>
      </c>
      <c r="C6873" s="3" t="inlineStr">
        <is>
          <t>San Francisco (SF)</t>
        </is>
      </c>
      <c r="D6873" s="3">
        <v>2050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0.167132999916433</v>
      </c>
      <c r="Q6873" s="7">
        <v>0.118623999940688</v>
      </c>
      <c r="R6873" s="7">
        <v>0.150176999924912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San Francisco (SF)</t>
        </is>
      </c>
      <c r="B6874" s="3">
        <v>43</v>
      </c>
      <c r="C6874" s="3" t="inlineStr">
        <is>
          <t>San Francisco (SF)</t>
        </is>
      </c>
      <c r="D6874" s="3">
        <v>2050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0.167132999916433</v>
      </c>
      <c r="Q6874" s="7">
        <v>0.118623999940688</v>
      </c>
      <c r="R6874" s="7">
        <v>0.150176999924911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San Francisco (SF)</t>
        </is>
      </c>
      <c r="B6875" s="3">
        <v>43</v>
      </c>
      <c r="C6875" s="3" t="inlineStr">
        <is>
          <t>San Francisco (SF)</t>
        </is>
      </c>
      <c r="D6875" s="3">
        <v>2050</v>
      </c>
      <c r="E6875" s="3" t="inlineStr">
        <is>
          <t>T6 Utility - Dsl</t>
        </is>
      </c>
      <c r="F6875" s="3">
        <v>10</v>
      </c>
      <c r="G6875" s="7">
        <v>0.009305999995347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0.108414999945793</v>
      </c>
      <c r="P6875" s="7">
        <v>0.167132999916434</v>
      </c>
      <c r="Q6875" s="7">
        <v>0.118623999940688</v>
      </c>
      <c r="R6875" s="7">
        <v>0.150176999924912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San Francisco (SF)</t>
        </is>
      </c>
      <c r="B6876" s="3">
        <v>43</v>
      </c>
      <c r="C6876" s="3" t="inlineStr">
        <is>
          <t>San Francisco (SF)</t>
        </is>
      </c>
      <c r="D6876" s="3">
        <v>2050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0.115019114961606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San Francisco (SF)</t>
        </is>
      </c>
      <c r="B6877" s="3">
        <v>43</v>
      </c>
      <c r="C6877" s="3" t="inlineStr">
        <is>
          <t>San Francisco (SF)</t>
        </is>
      </c>
      <c r="D6877" s="3">
        <v>2050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0.115019114961606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San Francisco (SF)</t>
        </is>
      </c>
      <c r="B6878" s="3">
        <v>43</v>
      </c>
      <c r="C6878" s="3" t="inlineStr">
        <is>
          <t>San Francisco (SF)</t>
        </is>
      </c>
      <c r="D6878" s="3">
        <v>2050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0.0980629999509686</v>
      </c>
      <c r="K6878" s="7">
        <v>0.072995999963502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San Francisco (SF)</t>
        </is>
      </c>
      <c r="B6879" s="3">
        <v>43</v>
      </c>
      <c r="C6879" s="3" t="inlineStr">
        <is>
          <t>San Francisco (SF)</t>
        </is>
      </c>
      <c r="D6879" s="3">
        <v>2050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0.0828509999585746</v>
      </c>
      <c r="J6879" s="7">
        <v>0.0980629999509686</v>
      </c>
      <c r="K6879" s="7">
        <v>0.0729959999635021</v>
      </c>
      <c r="L6879" s="7">
        <v>0.115836999942082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9.99999999500001e-11</v>
      </c>
      <c r="U6879" s="7">
        <v>9.99999999500001e-11</v>
      </c>
      <c r="V6879" s="7">
        <v>9.99999999500001e-11</v>
      </c>
      <c r="W6879" s="7">
        <v>9.99999999500001e-11</v>
      </c>
      <c r="X6879" s="7">
        <v>9.99999999500001e-11</v>
      </c>
    </row>
    <row r="6880">
      <c r="A6880" s="3" t="inlineStr">
        <is>
          <t>San Francisco (SF)</t>
        </is>
      </c>
      <c r="B6880" s="3">
        <v>43</v>
      </c>
      <c r="C6880" s="3" t="inlineStr">
        <is>
          <t>San Francisco (SF)</t>
        </is>
      </c>
      <c r="D6880" s="3">
        <v>2050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San Francisco (SF)</t>
        </is>
      </c>
      <c r="B6881" s="3">
        <v>43</v>
      </c>
      <c r="C6881" s="3" t="inlineStr">
        <is>
          <t>San Francisco (SF)</t>
        </is>
      </c>
      <c r="D6881" s="3">
        <v>2050</v>
      </c>
      <c r="E6881" s="3" t="inlineStr">
        <is>
          <t>T6 Utility - Dsl</t>
        </is>
      </c>
      <c r="F6881" s="3">
        <v>16</v>
      </c>
      <c r="G6881" s="7">
        <v>0.00815800815311335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San Francisco (SF)</t>
        </is>
      </c>
      <c r="B6882" s="3">
        <v>43</v>
      </c>
      <c r="C6882" s="3" t="inlineStr">
        <is>
          <t>San Francisco (SF)</t>
        </is>
      </c>
      <c r="D6882" s="3">
        <v>2050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0.0616590616220662</v>
      </c>
      <c r="Q6882" s="7">
        <v>0.051095051064394</v>
      </c>
      <c r="R6882" s="7">
        <v>0.000594000593644193</v>
      </c>
      <c r="S6882" s="7">
        <v>9.99999999399999e-11</v>
      </c>
      <c r="T6882" s="7">
        <v>9.99999999399999e-11</v>
      </c>
      <c r="U6882" s="7">
        <v>9.99999999399999e-11</v>
      </c>
      <c r="V6882" s="7">
        <v>9.99999999399999e-11</v>
      </c>
      <c r="W6882" s="7">
        <v>9.99999999399999e-11</v>
      </c>
      <c r="X6882" s="7">
        <v>9.99999999399999e-11</v>
      </c>
    </row>
    <row r="6883">
      <c r="A6883" s="3" t="inlineStr">
        <is>
          <t>San Francisco (SF)</t>
        </is>
      </c>
      <c r="B6883" s="3">
        <v>43</v>
      </c>
      <c r="C6883" s="3" t="inlineStr">
        <is>
          <t>San Francisco (SF)</t>
        </is>
      </c>
      <c r="D6883" s="3">
        <v>2050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0.0629690629312816</v>
      </c>
      <c r="J6883" s="7">
        <v>0.0692810692395007</v>
      </c>
      <c r="K6883" s="7">
        <v>0.11737911730869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San Francisco (SF)</t>
        </is>
      </c>
      <c r="B6884" s="3">
        <v>43</v>
      </c>
      <c r="C6884" s="3" t="inlineStr">
        <is>
          <t>San Francisco (SF)</t>
        </is>
      </c>
      <c r="D6884" s="3">
        <v>2050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0.0616590616220662</v>
      </c>
      <c r="Q6884" s="7">
        <v>0.051095051064394</v>
      </c>
      <c r="R6884" s="7">
        <v>0.000594000593644193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San Francisco (SF)</t>
        </is>
      </c>
      <c r="B6885" s="3">
        <v>43</v>
      </c>
      <c r="C6885" s="3" t="inlineStr">
        <is>
          <t>San Francisco (SF)</t>
        </is>
      </c>
      <c r="D6885" s="3">
        <v>2050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San Francisco (SF)</t>
        </is>
      </c>
      <c r="B6886" s="3">
        <v>43</v>
      </c>
      <c r="C6886" s="3" t="inlineStr">
        <is>
          <t>San Francisco (SF)</t>
        </is>
      </c>
      <c r="D6886" s="3">
        <v>2050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0.000853999145232254</v>
      </c>
      <c r="I6886" s="7">
        <v>0.00187399812431527</v>
      </c>
      <c r="J6886" s="7">
        <v>0.00788599210691049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San Francisco (SF)</t>
        </is>
      </c>
      <c r="B6887" s="3">
        <v>43</v>
      </c>
      <c r="C6887" s="3" t="inlineStr">
        <is>
          <t>San Francisco (SF)</t>
        </is>
      </c>
      <c r="D6887" s="3">
        <v>2050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San Francisco (SF)</t>
        </is>
      </c>
      <c r="B6888" s="3">
        <v>43</v>
      </c>
      <c r="C6888" s="3" t="inlineStr">
        <is>
          <t>San Francisco (SF)</t>
        </is>
      </c>
      <c r="D6888" s="3">
        <v>2050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9.99999999100001e-11</v>
      </c>
      <c r="M6888" s="7">
        <v>0.00216199783605636</v>
      </c>
      <c r="N6888" s="7">
        <v>9.99999999100001e-11</v>
      </c>
      <c r="O6888" s="7">
        <v>9.99999999100001e-11</v>
      </c>
      <c r="P6888" s="7">
        <v>9.99999999100001e-11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9.99999999100001e-11</v>
      </c>
      <c r="U6888" s="7">
        <v>9.99999999100001e-11</v>
      </c>
      <c r="V6888" s="7">
        <v>9.99999999100001e-11</v>
      </c>
      <c r="W6888" s="7">
        <v>9.99999999100001e-11</v>
      </c>
      <c r="X6888" s="7">
        <v>9.99999999100001e-11</v>
      </c>
    </row>
    <row r="6889">
      <c r="A6889" s="3" t="inlineStr">
        <is>
          <t>San Francisco (SF)</t>
        </is>
      </c>
      <c r="B6889" s="3">
        <v>43</v>
      </c>
      <c r="C6889" s="3" t="inlineStr">
        <is>
          <t>San Francisco (SF)</t>
        </is>
      </c>
      <c r="D6889" s="3">
        <v>2050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San Francisco (SF)</t>
        </is>
      </c>
      <c r="B6890" s="3">
        <v>43</v>
      </c>
      <c r="C6890" s="3" t="inlineStr">
        <is>
          <t>San Francisco (SF)</t>
        </is>
      </c>
      <c r="D6890" s="3">
        <v>2050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9.99999998900001e-11</v>
      </c>
      <c r="I6890" s="7">
        <v>9.99999998900001e-11</v>
      </c>
      <c r="J6890" s="7">
        <v>9.99999998900001e-11</v>
      </c>
      <c r="K6890" s="7">
        <v>9.99999998900001e-11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9.99999998900001e-11</v>
      </c>
      <c r="P6890" s="7">
        <v>0.134197865654516</v>
      </c>
      <c r="Q6890" s="7">
        <v>0.439511560004976</v>
      </c>
      <c r="R6890" s="7">
        <v>0.292646707031382</v>
      </c>
      <c r="S6890" s="7">
        <v>9.99999998900001e-11</v>
      </c>
      <c r="T6890" s="7">
        <v>9.99999998900001e-11</v>
      </c>
      <c r="U6890" s="7">
        <v>9.99999998900001e-11</v>
      </c>
      <c r="V6890" s="7">
        <v>9.99999998900001e-11</v>
      </c>
      <c r="W6890" s="7">
        <v>9.99999998900001e-11</v>
      </c>
      <c r="X6890" s="7">
        <v>9.99999998900001e-11</v>
      </c>
    </row>
    <row r="6891">
      <c r="A6891" s="3" t="inlineStr">
        <is>
          <t>San Francisco (SF)</t>
        </is>
      </c>
      <c r="B6891" s="3">
        <v>43</v>
      </c>
      <c r="C6891" s="3" t="inlineStr">
        <is>
          <t>San Francisco (SF)</t>
        </is>
      </c>
      <c r="D6891" s="3">
        <v>2050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0.439511560004977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San Francisco (SF)</t>
        </is>
      </c>
      <c r="B6892" s="3">
        <v>43</v>
      </c>
      <c r="C6892" s="3" t="inlineStr">
        <is>
          <t>San Francisco (SF)</t>
        </is>
      </c>
      <c r="D6892" s="3">
        <v>2050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9.99999998900001e-11</v>
      </c>
      <c r="I6892" s="7">
        <v>9.99999998900001e-11</v>
      </c>
      <c r="J6892" s="7">
        <v>9.99999998900001e-11</v>
      </c>
      <c r="K6892" s="7">
        <v>9.99999998900001e-11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9.99999998900001e-11</v>
      </c>
      <c r="P6892" s="7">
        <v>0.134197865654516</v>
      </c>
      <c r="Q6892" s="7">
        <v>0.439511560004976</v>
      </c>
      <c r="R6892" s="7">
        <v>0.292646707031382</v>
      </c>
      <c r="S6892" s="7">
        <v>9.99999998900001e-11</v>
      </c>
      <c r="T6892" s="7">
        <v>9.99999998900001e-11</v>
      </c>
      <c r="U6892" s="7">
        <v>9.99999998900001e-11</v>
      </c>
      <c r="V6892" s="7">
        <v>9.99999998900001e-11</v>
      </c>
      <c r="W6892" s="7">
        <v>9.99999998900001e-11</v>
      </c>
      <c r="X6892" s="7">
        <v>9.99999998900001e-11</v>
      </c>
    </row>
    <row r="6893">
      <c r="A6893" s="3" t="inlineStr">
        <is>
          <t>San Francisco (SF)</t>
        </is>
      </c>
      <c r="B6893" s="3">
        <v>43</v>
      </c>
      <c r="C6893" s="3" t="inlineStr">
        <is>
          <t>San Francisco (SF)</t>
        </is>
      </c>
      <c r="D6893" s="3">
        <v>2050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San Francisco (SF)</t>
        </is>
      </c>
      <c r="B6894" s="3">
        <v>43</v>
      </c>
      <c r="C6894" s="3" t="inlineStr">
        <is>
          <t>San Francisco (SF)</t>
        </is>
      </c>
      <c r="D6894" s="3">
        <v>2050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San Francisco (SF)</t>
        </is>
      </c>
      <c r="B6895" s="3">
        <v>43</v>
      </c>
      <c r="C6895" s="3" t="inlineStr">
        <is>
          <t>San Francisco (SF)</t>
        </is>
      </c>
      <c r="D6895" s="3">
        <v>2050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San Francisco (SF)</t>
        </is>
      </c>
      <c r="B6896" s="3">
        <v>43</v>
      </c>
      <c r="C6896" s="3" t="inlineStr">
        <is>
          <t>San Francisco (SF)</t>
        </is>
      </c>
      <c r="D6896" s="3">
        <v>2050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0.167132999916433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San Francisco (SF)</t>
        </is>
      </c>
      <c r="B6897" s="3">
        <v>43</v>
      </c>
      <c r="C6897" s="3" t="inlineStr">
        <is>
          <t>San Francisco (SF)</t>
        </is>
      </c>
      <c r="D6897" s="3">
        <v>2050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San Francisco (SF)</t>
        </is>
      </c>
      <c r="B6898" s="3">
        <v>43</v>
      </c>
      <c r="C6898" s="3" t="inlineStr">
        <is>
          <t>San Francisco (SF)</t>
        </is>
      </c>
      <c r="D6898" s="3">
        <v>2050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0.108414999945792</v>
      </c>
      <c r="P6898" s="7">
        <v>0.167132999916433</v>
      </c>
      <c r="Q6898" s="7">
        <v>0.118623999940688</v>
      </c>
      <c r="R6898" s="7">
        <v>0.150176999924911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San Francisco (SF)</t>
        </is>
      </c>
      <c r="B6899" s="3">
        <v>43</v>
      </c>
      <c r="C6899" s="3" t="inlineStr">
        <is>
          <t>San Francisco (SF)</t>
        </is>
      </c>
      <c r="D6899" s="3">
        <v>2050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San Francisco (SF)</t>
        </is>
      </c>
      <c r="B6900" s="3">
        <v>43</v>
      </c>
      <c r="C6900" s="3" t="inlineStr">
        <is>
          <t>San Francisco (SF)</t>
        </is>
      </c>
      <c r="D6900" s="3">
        <v>2050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San Francisco (SF)</t>
        </is>
      </c>
      <c r="B6901" s="3">
        <v>43</v>
      </c>
      <c r="C6901" s="3" t="inlineStr">
        <is>
          <t>San Francisco (SF)</t>
        </is>
      </c>
      <c r="D6901" s="3">
        <v>2050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San Francisco (SF)</t>
        </is>
      </c>
      <c r="B6902" s="3">
        <v>43</v>
      </c>
      <c r="C6902" s="3" t="inlineStr">
        <is>
          <t>San Francisco (SF)</t>
        </is>
      </c>
      <c r="D6902" s="3">
        <v>2050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0.115836999942081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San Francisco (SF)</t>
        </is>
      </c>
      <c r="B6903" s="3">
        <v>43</v>
      </c>
      <c r="C6903" s="3" t="inlineStr">
        <is>
          <t>San Francisco (SF)</t>
        </is>
      </c>
      <c r="D6903" s="3">
        <v>2050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San Francisco (SF)</t>
        </is>
      </c>
      <c r="B6904" s="3">
        <v>43</v>
      </c>
      <c r="C6904" s="3" t="inlineStr">
        <is>
          <t>San Francisco (SF)</t>
        </is>
      </c>
      <c r="D6904" s="3">
        <v>2050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San Francisco (SF)</t>
        </is>
      </c>
      <c r="B6905" s="3">
        <v>43</v>
      </c>
      <c r="C6905" s="3" t="inlineStr">
        <is>
          <t>San Francisco (SF)</t>
        </is>
      </c>
      <c r="D6905" s="3">
        <v>2050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</v>
      </c>
      <c r="R6905" s="7">
        <v>0.000594000593644193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San Francisco (SF)</t>
        </is>
      </c>
      <c r="B6906" s="3">
        <v>43</v>
      </c>
      <c r="C6906" s="3" t="inlineStr">
        <is>
          <t>San Francisco (SF)</t>
        </is>
      </c>
      <c r="D6906" s="3">
        <v>2050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0.0692810692395006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San Francisco (SF)</t>
        </is>
      </c>
      <c r="B6907" s="3">
        <v>43</v>
      </c>
      <c r="C6907" s="3" t="inlineStr">
        <is>
          <t>San Francisco (SF)</t>
        </is>
      </c>
      <c r="D6907" s="3">
        <v>2050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San Francisco (SF)</t>
        </is>
      </c>
      <c r="B6908" s="3">
        <v>43</v>
      </c>
      <c r="C6908" s="3" t="inlineStr">
        <is>
          <t>San Francisco (SF)</t>
        </is>
      </c>
      <c r="D6908" s="3">
        <v>2050</v>
      </c>
      <c r="E6908" s="3" t="inlineStr">
        <is>
          <t>T6TS - Gas</t>
        </is>
      </c>
      <c r="F6908" s="3">
        <v>19</v>
      </c>
      <c r="G6908" s="7">
        <v>0.00815800815311336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San Francisco (SF)</t>
        </is>
      </c>
      <c r="B6909" s="3">
        <v>43</v>
      </c>
      <c r="C6909" s="3" t="inlineStr">
        <is>
          <t>San Francisco (SF)</t>
        </is>
      </c>
      <c r="D6909" s="3">
        <v>2050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San Francisco (SF)</t>
        </is>
      </c>
      <c r="B6910" s="3">
        <v>43</v>
      </c>
      <c r="C6910" s="3" t="inlineStr">
        <is>
          <t>San Francisco (SF)</t>
        </is>
      </c>
      <c r="D6910" s="3">
        <v>2050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San Francisco (SF)</t>
        </is>
      </c>
      <c r="B6911" s="3">
        <v>43</v>
      </c>
      <c r="C6911" s="3" t="inlineStr">
        <is>
          <t>San Francisco (SF)</t>
        </is>
      </c>
      <c r="D6911" s="3">
        <v>2050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San Francisco (SF)</t>
        </is>
      </c>
      <c r="B6912" s="3">
        <v>43</v>
      </c>
      <c r="C6912" s="3" t="inlineStr">
        <is>
          <t>San Francisco (SF)</t>
        </is>
      </c>
      <c r="D6912" s="3">
        <v>2050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San Francisco (SF)</t>
        </is>
      </c>
      <c r="B6913" s="3">
        <v>43</v>
      </c>
      <c r="C6913" s="3" t="inlineStr">
        <is>
          <t>San Francisco (SF)</t>
        </is>
      </c>
      <c r="D6913" s="3">
        <v>2050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San Francisco (SF)</t>
        </is>
      </c>
      <c r="B6914" s="3">
        <v>43</v>
      </c>
      <c r="C6914" s="3" t="inlineStr">
        <is>
          <t>San Francisco (SF)</t>
        </is>
      </c>
      <c r="D6914" s="3">
        <v>2050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San Francisco (SF)</t>
        </is>
      </c>
      <c r="B6915" s="3">
        <v>43</v>
      </c>
      <c r="C6915" s="3" t="inlineStr">
        <is>
          <t>San Francisco (SF)</t>
        </is>
      </c>
      <c r="D6915" s="3">
        <v>2050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San Francisco (SF)</t>
        </is>
      </c>
      <c r="B6916" s="3">
        <v>43</v>
      </c>
      <c r="C6916" s="3" t="inlineStr">
        <is>
          <t>San Francisco (SF)</t>
        </is>
      </c>
      <c r="D6916" s="3">
        <v>2050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0.00890599999545795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9.99999999500001e-11</v>
      </c>
      <c r="U6916" s="7">
        <v>9.99999999500001e-11</v>
      </c>
      <c r="V6916" s="7">
        <v>9.99999999500001e-11</v>
      </c>
      <c r="W6916" s="7">
        <v>9.99999999500001e-11</v>
      </c>
      <c r="X6916" s="7">
        <v>9.99999999500001e-11</v>
      </c>
    </row>
    <row r="6917">
      <c r="A6917" s="3" t="inlineStr">
        <is>
          <t>San Francisco (SF)</t>
        </is>
      </c>
      <c r="B6917" s="3">
        <v>43</v>
      </c>
      <c r="C6917" s="3" t="inlineStr">
        <is>
          <t>San Francisco (SF)</t>
        </is>
      </c>
      <c r="D6917" s="3">
        <v>2050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San Francisco (SF)</t>
        </is>
      </c>
      <c r="B6918" s="3">
        <v>43</v>
      </c>
      <c r="C6918" s="3" t="inlineStr">
        <is>
          <t>San Francisco (SF)</t>
        </is>
      </c>
      <c r="D6918" s="3">
        <v>2050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San Francisco (SF)</t>
        </is>
      </c>
      <c r="B6919" s="3">
        <v>43</v>
      </c>
      <c r="C6919" s="3" t="inlineStr">
        <is>
          <t>San Francisco (SF)</t>
        </is>
      </c>
      <c r="D6919" s="3">
        <v>2050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San Francisco (SF)</t>
        </is>
      </c>
      <c r="B6920" s="3">
        <v>43</v>
      </c>
      <c r="C6920" s="3" t="inlineStr">
        <is>
          <t>San Francisco (SF)</t>
        </is>
      </c>
      <c r="D6920" s="3">
        <v>2050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0.116426883514903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San Francisco (SF)</t>
        </is>
      </c>
      <c r="B6921" s="3">
        <v>43</v>
      </c>
      <c r="C6921" s="3" t="inlineStr">
        <is>
          <t>San Francisco (SF)</t>
        </is>
      </c>
      <c r="D6921" s="3">
        <v>2050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0.116426883514903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San Francisco (SF)</t>
        </is>
      </c>
      <c r="B6922" s="3">
        <v>43</v>
      </c>
      <c r="C6922" s="3" t="inlineStr">
        <is>
          <t>San Francisco (SF)</t>
        </is>
      </c>
      <c r="D6922" s="3">
        <v>2050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San Francisco (SF)</t>
        </is>
      </c>
      <c r="B6923" s="3">
        <v>43</v>
      </c>
      <c r="C6923" s="3" t="inlineStr">
        <is>
          <t>San Francisco (SF)</t>
        </is>
      </c>
      <c r="D6923" s="3">
        <v>2050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San Francisco (SF)</t>
        </is>
      </c>
      <c r="B6924" s="3">
        <v>43</v>
      </c>
      <c r="C6924" s="3" t="inlineStr">
        <is>
          <t>San Francisco (SF)</t>
        </is>
      </c>
      <c r="D6924" s="3">
        <v>2050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San Francisco (SF)</t>
        </is>
      </c>
      <c r="B6925" s="3">
        <v>43</v>
      </c>
      <c r="C6925" s="3" t="inlineStr">
        <is>
          <t>San Francisco (SF)</t>
        </is>
      </c>
      <c r="D6925" s="3">
        <v>2050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San Francisco (SF)</t>
        </is>
      </c>
      <c r="B6926" s="3">
        <v>43</v>
      </c>
      <c r="C6926" s="3" t="inlineStr">
        <is>
          <t>San Francisco (SF)</t>
        </is>
      </c>
      <c r="D6926" s="3">
        <v>2050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San Francisco (SF)</t>
        </is>
      </c>
      <c r="B6927" s="3">
        <v>43</v>
      </c>
      <c r="C6927" s="3" t="inlineStr">
        <is>
          <t>San Francisco (SF)</t>
        </is>
      </c>
      <c r="D6927" s="3">
        <v>2050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San Francisco (SF)</t>
        </is>
      </c>
      <c r="B6928" s="3">
        <v>43</v>
      </c>
      <c r="C6928" s="3" t="inlineStr">
        <is>
          <t>San Francisco (SF)</t>
        </is>
      </c>
      <c r="D6928" s="3">
        <v>2050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0.045889954087101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San Francisco (SF)</t>
        </is>
      </c>
      <c r="B6929" s="3">
        <v>43</v>
      </c>
      <c r="C6929" s="3" t="inlineStr">
        <is>
          <t>San Francisco (SF)</t>
        </is>
      </c>
      <c r="D6929" s="3">
        <v>2050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San Francisco (SF)</t>
        </is>
      </c>
      <c r="B6930" s="3">
        <v>43</v>
      </c>
      <c r="C6930" s="3" t="inlineStr">
        <is>
          <t>San Francisco (SF)</t>
        </is>
      </c>
      <c r="D6930" s="3">
        <v>2050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San Francisco (SF)</t>
        </is>
      </c>
      <c r="B6931" s="3">
        <v>43</v>
      </c>
      <c r="C6931" s="3" t="inlineStr">
        <is>
          <t>San Francisco (SF)</t>
        </is>
      </c>
      <c r="D6931" s="3">
        <v>2050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San Francisco (SF)</t>
        </is>
      </c>
      <c r="B6932" s="3">
        <v>43</v>
      </c>
      <c r="C6932" s="3" t="inlineStr">
        <is>
          <t>San Francisco (SF)</t>
        </is>
      </c>
      <c r="D6932" s="3">
        <v>2050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0.00998899999400661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San Francisco (SF)</t>
        </is>
      </c>
      <c r="B6933" s="3">
        <v>43</v>
      </c>
      <c r="C6933" s="3" t="inlineStr">
        <is>
          <t>San Francisco (SF)</t>
        </is>
      </c>
      <c r="D6933" s="3">
        <v>2050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0.00770199229415671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San Francisco (SF)</t>
        </is>
      </c>
      <c r="B6934" s="3">
        <v>43</v>
      </c>
      <c r="C6934" s="3" t="inlineStr">
        <is>
          <t>San Francisco (SF)</t>
        </is>
      </c>
      <c r="D6934" s="3">
        <v>2050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9.99999999499999e-11</v>
      </c>
      <c r="U6934" s="7">
        <v>9.99999999499999e-11</v>
      </c>
      <c r="V6934" s="7">
        <v>9.99999999499999e-11</v>
      </c>
      <c r="W6934" s="7">
        <v>9.99999999499999e-11</v>
      </c>
      <c r="X6934" s="7">
        <v>9.99999999499999e-11</v>
      </c>
    </row>
    <row r="6935">
      <c r="A6935" s="3" t="inlineStr">
        <is>
          <t>San Francisco (SF)</t>
        </is>
      </c>
      <c r="B6935" s="3">
        <v>43</v>
      </c>
      <c r="C6935" s="3" t="inlineStr">
        <is>
          <t>San Francisco (SF)</t>
        </is>
      </c>
      <c r="D6935" s="3">
        <v>2050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San Francisco (SF)</t>
        </is>
      </c>
      <c r="B6936" s="3">
        <v>43</v>
      </c>
      <c r="C6936" s="3" t="inlineStr">
        <is>
          <t>San Francisco (SF)</t>
        </is>
      </c>
      <c r="D6936" s="3">
        <v>2050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0.00599999399700601</v>
      </c>
      <c r="M6936" s="7">
        <v>0.0077019922941567</v>
      </c>
      <c r="N6936" s="7">
        <v>0.0601109398590046</v>
      </c>
      <c r="O6936" s="7">
        <v>0.0841149158430266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San Francisco (SF)</t>
        </is>
      </c>
      <c r="B6937" s="3">
        <v>43</v>
      </c>
      <c r="C6937" s="3" t="inlineStr">
        <is>
          <t>San Francisco (SF)</t>
        </is>
      </c>
      <c r="D6937" s="3">
        <v>2050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0.271658728205443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San Francisco (SF)</t>
        </is>
      </c>
      <c r="B6938" s="3">
        <v>43</v>
      </c>
      <c r="C6938" s="3" t="inlineStr">
        <is>
          <t>San Francisco (SF)</t>
        </is>
      </c>
      <c r="D6938" s="3">
        <v>2050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San Francisco (SF)</t>
        </is>
      </c>
      <c r="B6939" s="3">
        <v>43</v>
      </c>
      <c r="C6939" s="3" t="inlineStr">
        <is>
          <t>San Francisco (SF)</t>
        </is>
      </c>
      <c r="D6939" s="3">
        <v>2050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0.00883899999549212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0.0852479999565236</v>
      </c>
      <c r="O6939" s="7">
        <v>0.234878999880212</v>
      </c>
      <c r="P6939" s="7">
        <v>0.22076399988741</v>
      </c>
      <c r="Q6939" s="7">
        <v>0.177533999909458</v>
      </c>
      <c r="R6939" s="7">
        <v>0.071213999963681</v>
      </c>
      <c r="S6939" s="7">
        <v>0.0420189999785703</v>
      </c>
      <c r="T6939" s="7">
        <v>9.99999999500001e-11</v>
      </c>
      <c r="U6939" s="7">
        <v>9.99999999500001e-11</v>
      </c>
      <c r="V6939" s="7">
        <v>9.99999999500001e-11</v>
      </c>
      <c r="W6939" s="7">
        <v>9.99999999500001e-11</v>
      </c>
      <c r="X6939" s="7">
        <v>9.99999999500001e-11</v>
      </c>
    </row>
    <row r="6940">
      <c r="A6940" s="3" t="inlineStr">
        <is>
          <t>San Francisco (SF)</t>
        </is>
      </c>
      <c r="B6940" s="3">
        <v>43</v>
      </c>
      <c r="C6940" s="3" t="inlineStr">
        <is>
          <t>San Francisco (SF)</t>
        </is>
      </c>
      <c r="D6940" s="3">
        <v>2050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0.000643000009672071</v>
      </c>
      <c r="I6940" s="7">
        <v>0.00883899999549212</v>
      </c>
      <c r="J6940" s="7">
        <v>0.0514739999737483</v>
      </c>
      <c r="K6940" s="7">
        <v>0.00890599999545795</v>
      </c>
      <c r="L6940" s="7">
        <v>0.0333119999830109</v>
      </c>
      <c r="M6940" s="7">
        <v>0.0630729999678328</v>
      </c>
      <c r="N6940" s="7">
        <v>0.0852479999565236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San Francisco (SF)</t>
        </is>
      </c>
      <c r="B6941" s="3">
        <v>43</v>
      </c>
      <c r="C6941" s="3" t="inlineStr">
        <is>
          <t>San Francisco (SF)</t>
        </is>
      </c>
      <c r="D6941" s="3">
        <v>2050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9.99999999500001e-11</v>
      </c>
      <c r="U6941" s="7">
        <v>9.99999999500001e-11</v>
      </c>
      <c r="V6941" s="7">
        <v>9.99999999500001e-11</v>
      </c>
      <c r="W6941" s="7">
        <v>9.99999999500001e-11</v>
      </c>
      <c r="X6941" s="7">
        <v>9.99999999500001e-11</v>
      </c>
    </row>
    <row r="6942">
      <c r="A6942" s="3" t="inlineStr">
        <is>
          <t>San Francisco (SF)</t>
        </is>
      </c>
      <c r="B6942" s="3">
        <v>43</v>
      </c>
      <c r="C6942" s="3" t="inlineStr">
        <is>
          <t>San Francisco (SF)</t>
        </is>
      </c>
      <c r="D6942" s="3">
        <v>2050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0.000643000009672071</v>
      </c>
      <c r="I6942" s="7">
        <v>0.00883899999549211</v>
      </c>
      <c r="J6942" s="7">
        <v>0.0514739999737483</v>
      </c>
      <c r="K6942" s="7">
        <v>0.00890599999545795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0.234878999880212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9.99999999500001e-11</v>
      </c>
      <c r="U6942" s="7">
        <v>9.99999999500001e-11</v>
      </c>
      <c r="V6942" s="7">
        <v>9.99999999500001e-11</v>
      </c>
      <c r="W6942" s="7">
        <v>9.99999999500001e-11</v>
      </c>
      <c r="X6942" s="7">
        <v>9.99999999500001e-11</v>
      </c>
    </row>
    <row r="6943">
      <c r="A6943" s="3" t="inlineStr">
        <is>
          <t>San Francisco (SF)</t>
        </is>
      </c>
      <c r="B6943" s="3">
        <v>43</v>
      </c>
      <c r="C6943" s="3" t="inlineStr">
        <is>
          <t>San Francisco (SF)</t>
        </is>
      </c>
      <c r="D6943" s="3">
        <v>2050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0.00890599999545793</v>
      </c>
      <c r="L6943" s="7">
        <v>0.0333119999830109</v>
      </c>
      <c r="M6943" s="7">
        <v>0.0630729999678328</v>
      </c>
      <c r="N6943" s="7">
        <v>0.0852479999565234</v>
      </c>
      <c r="O6943" s="7">
        <v>0.234878999880211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9.99999999499999e-11</v>
      </c>
      <c r="U6943" s="7">
        <v>9.99999999499999e-11</v>
      </c>
      <c r="V6943" s="7">
        <v>9.99999999499999e-11</v>
      </c>
      <c r="W6943" s="7">
        <v>9.99999999499999e-11</v>
      </c>
      <c r="X6943" s="7">
        <v>9.99999999499999e-11</v>
      </c>
    </row>
    <row r="6944">
      <c r="A6944" s="3" t="inlineStr">
        <is>
          <t>San Francisco (SF)</t>
        </is>
      </c>
      <c r="B6944" s="3">
        <v>43</v>
      </c>
      <c r="C6944" s="3" t="inlineStr">
        <is>
          <t>San Francisco (SF)</t>
        </is>
      </c>
      <c r="D6944" s="3">
        <v>2050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San Francisco (SF)</t>
        </is>
      </c>
      <c r="B6945" s="3">
        <v>43</v>
      </c>
      <c r="C6945" s="3" t="inlineStr">
        <is>
          <t>San Francisco (SF)</t>
        </is>
      </c>
      <c r="D6945" s="3">
        <v>2050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0.116426883514903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San Francisco (SF)</t>
        </is>
      </c>
      <c r="B6946" s="3">
        <v>43</v>
      </c>
      <c r="C6946" s="3" t="inlineStr">
        <is>
          <t>San Francisco (SF)</t>
        </is>
      </c>
      <c r="D6946" s="3">
        <v>2050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9.99999999499999e-11</v>
      </c>
      <c r="U6946" s="7">
        <v>9.99999999499999e-11</v>
      </c>
      <c r="V6946" s="7">
        <v>9.99999999499999e-11</v>
      </c>
      <c r="W6946" s="7">
        <v>9.99999999499999e-11</v>
      </c>
      <c r="X6946" s="7">
        <v>9.99999999499999e-11</v>
      </c>
    </row>
    <row r="6947">
      <c r="A6947" s="3" t="inlineStr">
        <is>
          <t>San Francisco (SF)</t>
        </is>
      </c>
      <c r="B6947" s="3">
        <v>43</v>
      </c>
      <c r="C6947" s="3" t="inlineStr">
        <is>
          <t>San Francisco (SF)</t>
        </is>
      </c>
      <c r="D6947" s="3">
        <v>2050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0.170820829093761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0.116426883514902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San Francisco (SF)</t>
        </is>
      </c>
      <c r="B6948" s="3">
        <v>43</v>
      </c>
      <c r="C6948" s="3" t="inlineStr">
        <is>
          <t>San Francisco (SF)</t>
        </is>
      </c>
      <c r="D6948" s="3">
        <v>2050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0.0837119999581441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9.99999999500001e-11</v>
      </c>
      <c r="U6948" s="7">
        <v>9.99999999500001e-11</v>
      </c>
      <c r="V6948" s="7">
        <v>9.99999999500001e-11</v>
      </c>
      <c r="W6948" s="7">
        <v>9.99999999500001e-11</v>
      </c>
      <c r="X6948" s="7">
        <v>9.99999999500001e-11</v>
      </c>
    </row>
    <row r="6949">
      <c r="A6949" s="3" t="inlineStr">
        <is>
          <t>San Francisco (SF)</t>
        </is>
      </c>
      <c r="B6949" s="3">
        <v>43</v>
      </c>
      <c r="C6949" s="3" t="inlineStr">
        <is>
          <t>San Francisco (SF)</t>
        </is>
      </c>
      <c r="D6949" s="3">
        <v>2050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San Francisco (SF)</t>
        </is>
      </c>
      <c r="B6950" s="3">
        <v>43</v>
      </c>
      <c r="C6950" s="3" t="inlineStr">
        <is>
          <t>San Francisco (SF)</t>
        </is>
      </c>
      <c r="D6950" s="3">
        <v>2050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9.999999995e-11</v>
      </c>
      <c r="U6950" s="7">
        <v>9.999999995e-11</v>
      </c>
      <c r="V6950" s="7">
        <v>9.999999995e-11</v>
      </c>
      <c r="W6950" s="7">
        <v>9.999999995e-11</v>
      </c>
      <c r="X6950" s="7">
        <v>9.999999995e-11</v>
      </c>
    </row>
    <row r="6951">
      <c r="A6951" s="3" t="inlineStr">
        <is>
          <t>San Francisco (SF)</t>
        </is>
      </c>
      <c r="B6951" s="3">
        <v>43</v>
      </c>
      <c r="C6951" s="3" t="inlineStr">
        <is>
          <t>San Francisco (SF)</t>
        </is>
      </c>
      <c r="D6951" s="3">
        <v>2050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San Francisco (SF)</t>
        </is>
      </c>
      <c r="B6952" s="3">
        <v>43</v>
      </c>
      <c r="C6952" s="3" t="inlineStr">
        <is>
          <t>San Francisco (SF)</t>
        </is>
      </c>
      <c r="D6952" s="3">
        <v>2050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San Francisco (SF)</t>
        </is>
      </c>
      <c r="B6953" s="3">
        <v>43</v>
      </c>
      <c r="C6953" s="3" t="inlineStr">
        <is>
          <t>San Francisco (SF)</t>
        </is>
      </c>
      <c r="D6953" s="3">
        <v>2050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San Francisco (SF)</t>
        </is>
      </c>
      <c r="B6954" s="3">
        <v>43</v>
      </c>
      <c r="C6954" s="3" t="inlineStr">
        <is>
          <t>San Francisco (SF)</t>
        </is>
      </c>
      <c r="D6954" s="3">
        <v>2050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San Francisco (SF)</t>
        </is>
      </c>
      <c r="B6955" s="3">
        <v>43</v>
      </c>
      <c r="C6955" s="3" t="inlineStr">
        <is>
          <t>San Francisco (SF)</t>
        </is>
      </c>
      <c r="D6955" s="3">
        <v>2050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San Francisco (SF)</t>
        </is>
      </c>
      <c r="B6956" s="3">
        <v>43</v>
      </c>
      <c r="C6956" s="3" t="inlineStr">
        <is>
          <t>San Francisco (SF)</t>
        </is>
      </c>
      <c r="D6956" s="3">
        <v>2050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0.0099889999940066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San Francisco (SF)</t>
        </is>
      </c>
      <c r="B6957" s="3">
        <v>43</v>
      </c>
      <c r="C6957" s="3" t="inlineStr">
        <is>
          <t>San Francisco (SF)</t>
        </is>
      </c>
      <c r="D6957" s="3">
        <v>2050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San Francisco (SF)</t>
        </is>
      </c>
      <c r="B6958" s="3">
        <v>43</v>
      </c>
      <c r="C6958" s="3" t="inlineStr">
        <is>
          <t>San Francisco (SF)</t>
        </is>
      </c>
      <c r="D6958" s="3">
        <v>2050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9.99999999499999e-11</v>
      </c>
      <c r="U6958" s="7">
        <v>9.99999999499999e-11</v>
      </c>
      <c r="V6958" s="7">
        <v>9.99999999499999e-11</v>
      </c>
      <c r="W6958" s="7">
        <v>9.99999999499999e-11</v>
      </c>
      <c r="X6958" s="7">
        <v>9.99999999499999e-11</v>
      </c>
    </row>
    <row r="6959">
      <c r="A6959" s="3" t="inlineStr">
        <is>
          <t>San Francisco (SF)</t>
        </is>
      </c>
      <c r="B6959" s="3">
        <v>43</v>
      </c>
      <c r="C6959" s="3" t="inlineStr">
        <is>
          <t>San Francisco (SF)</t>
        </is>
      </c>
      <c r="D6959" s="3">
        <v>2050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0.00770199229415671</v>
      </c>
      <c r="N6959" s="7">
        <v>0.0601109398590046</v>
      </c>
      <c r="O6959" s="7">
        <v>0.0841149158430267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San Francisco (SF)</t>
        </is>
      </c>
      <c r="B6960" s="3">
        <v>43</v>
      </c>
      <c r="C6960" s="3" t="inlineStr">
        <is>
          <t>San Francisco (SF)</t>
        </is>
      </c>
      <c r="D6960" s="3">
        <v>2050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0.0750559249065472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San Francisco (SF)</t>
        </is>
      </c>
      <c r="B6961" s="3">
        <v>43</v>
      </c>
      <c r="C6961" s="3" t="inlineStr">
        <is>
          <t>San Francisco (SF)</t>
        </is>
      </c>
      <c r="D6961" s="3">
        <v>2050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0.0750559249065472</v>
      </c>
      <c r="T6961" s="7">
        <v>9.99999999499999e-11</v>
      </c>
      <c r="U6961" s="7">
        <v>9.99999999499999e-11</v>
      </c>
      <c r="V6961" s="7">
        <v>9.99999999499999e-11</v>
      </c>
      <c r="W6961" s="7">
        <v>9.99999999499999e-11</v>
      </c>
      <c r="X6961" s="7">
        <v>9.99999999499999e-11</v>
      </c>
    </row>
    <row r="6962">
      <c r="A6962" s="3" t="inlineStr">
        <is>
          <t>San Francisco (SF)</t>
        </is>
      </c>
      <c r="B6962" s="3">
        <v>43</v>
      </c>
      <c r="C6962" s="3" t="inlineStr">
        <is>
          <t>San Francisco (SF)</t>
        </is>
      </c>
      <c r="D6962" s="3">
        <v>2050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0.234878999880211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San Francisco (SF)</t>
        </is>
      </c>
      <c r="B6963" s="3">
        <v>43</v>
      </c>
      <c r="C6963" s="3" t="inlineStr">
        <is>
          <t>San Francisco (SF)</t>
        </is>
      </c>
      <c r="D6963" s="3">
        <v>2050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0.00883899999549212</v>
      </c>
      <c r="J6963" s="7">
        <v>0.0514739999737484</v>
      </c>
      <c r="K6963" s="7">
        <v>0.00890599999545795</v>
      </c>
      <c r="L6963" s="7">
        <v>0.0333119999830109</v>
      </c>
      <c r="M6963" s="7">
        <v>0.0630729999678328</v>
      </c>
      <c r="N6963" s="7">
        <v>0.0852479999565236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San Francisco (SF)</t>
        </is>
      </c>
      <c r="B6964" s="3">
        <v>43</v>
      </c>
      <c r="C6964" s="3" t="inlineStr">
        <is>
          <t>San Francisco (SF)</t>
        </is>
      </c>
      <c r="D6964" s="3">
        <v>2050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San Francisco (SF)</t>
        </is>
      </c>
      <c r="B6965" s="3">
        <v>43</v>
      </c>
      <c r="C6965" s="3" t="inlineStr">
        <is>
          <t>San Francisco (SF)</t>
        </is>
      </c>
      <c r="D6965" s="3">
        <v>2050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San Francisco (SF)</t>
        </is>
      </c>
      <c r="B6966" s="3">
        <v>43</v>
      </c>
      <c r="C6966" s="3" t="inlineStr">
        <is>
          <t>San Francisco (SF)</t>
        </is>
      </c>
      <c r="D6966" s="3">
        <v>2050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0.234878999880211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San Francisco (SF)</t>
        </is>
      </c>
      <c r="B6967" s="3">
        <v>43</v>
      </c>
      <c r="C6967" s="3" t="inlineStr">
        <is>
          <t>San Francisco (SF)</t>
        </is>
      </c>
      <c r="D6967" s="3">
        <v>2050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San Francisco (SF)</t>
        </is>
      </c>
      <c r="B6968" s="3">
        <v>43</v>
      </c>
      <c r="C6968" s="3" t="inlineStr">
        <is>
          <t>San Francisco (SF)</t>
        </is>
      </c>
      <c r="D6968" s="3">
        <v>2050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0.116426883514903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San Francisco (SF)</t>
        </is>
      </c>
      <c r="B6969" s="3">
        <v>43</v>
      </c>
      <c r="C6969" s="3" t="inlineStr">
        <is>
          <t>San Francisco (SF)</t>
        </is>
      </c>
      <c r="D6969" s="3">
        <v>2050</v>
      </c>
      <c r="E6969" s="3" t="inlineStr">
        <is>
          <t>T7 CAIRP Construction - Dsl</t>
        </is>
      </c>
      <c r="F6969" s="3">
        <v>8</v>
      </c>
      <c r="G6969" s="7">
        <v>0.00873699125864023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0.170820829093761</v>
      </c>
      <c r="N6969" s="7">
        <v>0.107769892176223</v>
      </c>
      <c r="O6969" s="7">
        <v>0.168803831111767</v>
      </c>
      <c r="P6969" s="7">
        <v>0.0996099003402946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San Francisco (SF)</t>
        </is>
      </c>
      <c r="B6970" s="3">
        <v>43</v>
      </c>
      <c r="C6970" s="3" t="inlineStr">
        <is>
          <t>San Francisco (SF)</t>
        </is>
      </c>
      <c r="D6970" s="3">
        <v>2050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0.0763629235988948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0.0996099003402945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San Francisco (SF)</t>
        </is>
      </c>
      <c r="B6971" s="3">
        <v>43</v>
      </c>
      <c r="C6971" s="3" t="inlineStr">
        <is>
          <t>San Francisco (SF)</t>
        </is>
      </c>
      <c r="D6971" s="3">
        <v>2050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0.116426883514903</v>
      </c>
      <c r="R6971" s="7">
        <v>0.0217579782311428</v>
      </c>
      <c r="S6971" s="7">
        <v>0.0232859767023803</v>
      </c>
      <c r="T6971" s="7">
        <v>9.999999995e-11</v>
      </c>
      <c r="U6971" s="7">
        <v>9.999999995e-11</v>
      </c>
      <c r="V6971" s="7">
        <v>9.999999995e-11</v>
      </c>
      <c r="W6971" s="7">
        <v>9.999999995e-11</v>
      </c>
      <c r="X6971" s="7">
        <v>9.999999995e-11</v>
      </c>
    </row>
    <row r="6972">
      <c r="A6972" s="3" t="inlineStr">
        <is>
          <t>San Francisco (SF)</t>
        </is>
      </c>
      <c r="B6972" s="3">
        <v>43</v>
      </c>
      <c r="C6972" s="3" t="inlineStr">
        <is>
          <t>San Francisco (SF)</t>
        </is>
      </c>
      <c r="D6972" s="3">
        <v>2050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9.99999999499999e-11</v>
      </c>
      <c r="U6972" s="7">
        <v>9.99999999499999e-11</v>
      </c>
      <c r="V6972" s="7">
        <v>9.99999999499999e-11</v>
      </c>
      <c r="W6972" s="7">
        <v>9.99999999499999e-11</v>
      </c>
      <c r="X6972" s="7">
        <v>9.99999999499999e-11</v>
      </c>
    </row>
    <row r="6973">
      <c r="A6973" s="3" t="inlineStr">
        <is>
          <t>San Francisco (SF)</t>
        </is>
      </c>
      <c r="B6973" s="3">
        <v>43</v>
      </c>
      <c r="C6973" s="3" t="inlineStr">
        <is>
          <t>San Francisco (SF)</t>
        </is>
      </c>
      <c r="D6973" s="3">
        <v>2050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9.999999995e-11</v>
      </c>
      <c r="U6973" s="7">
        <v>9.999999995e-11</v>
      </c>
      <c r="V6973" s="7">
        <v>9.999999995e-11</v>
      </c>
      <c r="W6973" s="7">
        <v>9.999999995e-11</v>
      </c>
      <c r="X6973" s="7">
        <v>9.999999995e-11</v>
      </c>
    </row>
    <row r="6974">
      <c r="A6974" s="3" t="inlineStr">
        <is>
          <t>San Francisco (SF)</t>
        </is>
      </c>
      <c r="B6974" s="3">
        <v>43</v>
      </c>
      <c r="C6974" s="3" t="inlineStr">
        <is>
          <t>San Francisco (SF)</t>
        </is>
      </c>
      <c r="D6974" s="3">
        <v>2050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0.00632999366684133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San Francisco (SF)</t>
        </is>
      </c>
      <c r="B6975" s="3">
        <v>43</v>
      </c>
      <c r="C6975" s="3" t="inlineStr">
        <is>
          <t>San Francisco (SF)</t>
        </is>
      </c>
      <c r="D6975" s="3">
        <v>2050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0.00632999366684133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San Francisco (SF)</t>
        </is>
      </c>
      <c r="B6976" s="3">
        <v>43</v>
      </c>
      <c r="C6976" s="3" t="inlineStr">
        <is>
          <t>San Francisco (SF)</t>
        </is>
      </c>
      <c r="D6976" s="3">
        <v>2050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0.045889954087101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San Francisco (SF)</t>
        </is>
      </c>
      <c r="B6977" s="3">
        <v>43</v>
      </c>
      <c r="C6977" s="3" t="inlineStr">
        <is>
          <t>San Francisco (SF)</t>
        </is>
      </c>
      <c r="D6977" s="3">
        <v>2050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9.99999999400001e-11</v>
      </c>
      <c r="T6977" s="7">
        <v>9.99999999400001e-11</v>
      </c>
      <c r="U6977" s="7">
        <v>9.99999999400001e-11</v>
      </c>
      <c r="V6977" s="7">
        <v>9.99999999400001e-11</v>
      </c>
      <c r="W6977" s="7">
        <v>9.99999999400001e-11</v>
      </c>
      <c r="X6977" s="7">
        <v>9.99999999400001e-11</v>
      </c>
    </row>
    <row r="6978">
      <c r="A6978" s="3" t="inlineStr">
        <is>
          <t>San Francisco (SF)</t>
        </is>
      </c>
      <c r="B6978" s="3">
        <v>43</v>
      </c>
      <c r="C6978" s="3" t="inlineStr">
        <is>
          <t>San Francisco (SF)</t>
        </is>
      </c>
      <c r="D6978" s="3">
        <v>2050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0.00998899999400661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9.99999999400001e-11</v>
      </c>
      <c r="T6978" s="7">
        <v>9.99999999400001e-11</v>
      </c>
      <c r="U6978" s="7">
        <v>9.99999999400001e-11</v>
      </c>
      <c r="V6978" s="7">
        <v>9.99999999400001e-11</v>
      </c>
      <c r="W6978" s="7">
        <v>9.99999999400001e-11</v>
      </c>
      <c r="X6978" s="7">
        <v>9.99999999400001e-11</v>
      </c>
    </row>
    <row r="6979">
      <c r="A6979" s="3" t="inlineStr">
        <is>
          <t>San Francisco (SF)</t>
        </is>
      </c>
      <c r="B6979" s="3">
        <v>43</v>
      </c>
      <c r="C6979" s="3" t="inlineStr">
        <is>
          <t>San Francisco (SF)</t>
        </is>
      </c>
      <c r="D6979" s="3">
        <v>2050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9.99999999399999e-11</v>
      </c>
      <c r="T6979" s="7">
        <v>9.99999999399999e-11</v>
      </c>
      <c r="U6979" s="7">
        <v>9.99999999399999e-11</v>
      </c>
      <c r="V6979" s="7">
        <v>9.99999999399999e-11</v>
      </c>
      <c r="W6979" s="7">
        <v>9.99999999399999e-11</v>
      </c>
      <c r="X6979" s="7">
        <v>9.99999999399999e-11</v>
      </c>
    </row>
    <row r="6980">
      <c r="A6980" s="3" t="inlineStr">
        <is>
          <t>San Francisco (SF)</t>
        </is>
      </c>
      <c r="B6980" s="3">
        <v>43</v>
      </c>
      <c r="C6980" s="3" t="inlineStr">
        <is>
          <t>San Francisco (SF)</t>
        </is>
      </c>
      <c r="D6980" s="3">
        <v>2050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San Francisco (SF)</t>
        </is>
      </c>
      <c r="B6981" s="3">
        <v>43</v>
      </c>
      <c r="C6981" s="3" t="inlineStr">
        <is>
          <t>San Francisco (SF)</t>
        </is>
      </c>
      <c r="D6981" s="3">
        <v>2050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0.00770199229415671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San Francisco (SF)</t>
        </is>
      </c>
      <c r="B6982" s="3">
        <v>43</v>
      </c>
      <c r="C6982" s="3" t="inlineStr">
        <is>
          <t>San Francisco (SF)</t>
        </is>
      </c>
      <c r="D6982" s="3">
        <v>2050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0.00599999399700601</v>
      </c>
      <c r="M6982" s="7">
        <v>0.0077019922941567</v>
      </c>
      <c r="N6982" s="7">
        <v>0.0601109398590047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San Francisco (SF)</t>
        </is>
      </c>
      <c r="B6983" s="3">
        <v>43</v>
      </c>
      <c r="C6983" s="3" t="inlineStr">
        <is>
          <t>San Francisco (SF)</t>
        </is>
      </c>
      <c r="D6983" s="3">
        <v>2050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</v>
      </c>
      <c r="N6983" s="7">
        <v>0.0601109398590046</v>
      </c>
      <c r="O6983" s="7">
        <v>0.0841149158430267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0.0750559249065471</v>
      </c>
      <c r="T6983" s="7">
        <v>9.99999999500001e-11</v>
      </c>
      <c r="U6983" s="7">
        <v>9.99999999500001e-11</v>
      </c>
      <c r="V6983" s="7">
        <v>9.99999999500001e-11</v>
      </c>
      <c r="W6983" s="7">
        <v>9.99999999500001e-11</v>
      </c>
      <c r="X6983" s="7">
        <v>9.99999999500001e-11</v>
      </c>
    </row>
    <row r="6984">
      <c r="A6984" s="3" t="inlineStr">
        <is>
          <t>San Francisco (SF)</t>
        </is>
      </c>
      <c r="B6984" s="3">
        <v>43</v>
      </c>
      <c r="C6984" s="3" t="inlineStr">
        <is>
          <t>San Francisco (SF)</t>
        </is>
      </c>
      <c r="D6984" s="3">
        <v>2050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0.00599999399700601</v>
      </c>
      <c r="M6984" s="7">
        <v>0.00770199229415671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0.0750559249065472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San Francisco (SF)</t>
        </is>
      </c>
      <c r="B6985" s="3">
        <v>43</v>
      </c>
      <c r="C6985" s="3" t="inlineStr">
        <is>
          <t>San Francisco (SF)</t>
        </is>
      </c>
      <c r="D6985" s="3">
        <v>2050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</v>
      </c>
      <c r="N6985" s="7">
        <v>0.0601109398590046</v>
      </c>
      <c r="O6985" s="7">
        <v>0.0841149158430266</v>
      </c>
      <c r="P6985" s="7">
        <v>0.247421752454536</v>
      </c>
      <c r="Q6985" s="7">
        <v>0.271658728205442</v>
      </c>
      <c r="R6985" s="7">
        <v>0.200777799121812</v>
      </c>
      <c r="S6985" s="7">
        <v>0.0750559249065471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San Francisco (SF)</t>
        </is>
      </c>
      <c r="B6986" s="3">
        <v>43</v>
      </c>
      <c r="C6986" s="3" t="inlineStr">
        <is>
          <t>San Francisco (SF)</t>
        </is>
      </c>
      <c r="D6986" s="3">
        <v>2050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0.00890599999545793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9.99999999499999e-11</v>
      </c>
      <c r="U6986" s="7">
        <v>9.99999999499999e-11</v>
      </c>
      <c r="V6986" s="7">
        <v>9.99999999499999e-11</v>
      </c>
      <c r="W6986" s="7">
        <v>9.99999999499999e-11</v>
      </c>
      <c r="X6986" s="7">
        <v>9.99999999499999e-11</v>
      </c>
    </row>
    <row r="6987">
      <c r="A6987" s="3" t="inlineStr">
        <is>
          <t>San Francisco (SF)</t>
        </is>
      </c>
      <c r="B6987" s="3">
        <v>43</v>
      </c>
      <c r="C6987" s="3" t="inlineStr">
        <is>
          <t>San Francisco (SF)</t>
        </is>
      </c>
      <c r="D6987" s="3">
        <v>2050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San Francisco (SF)</t>
        </is>
      </c>
      <c r="B6988" s="3">
        <v>43</v>
      </c>
      <c r="C6988" s="3" t="inlineStr">
        <is>
          <t>San Francisco (SF)</t>
        </is>
      </c>
      <c r="D6988" s="3">
        <v>2050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0.00890599999545795</v>
      </c>
      <c r="L6988" s="7">
        <v>0.0333119999830109</v>
      </c>
      <c r="M6988" s="7">
        <v>0.0630729999678329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San Francisco (SF)</t>
        </is>
      </c>
      <c r="B6989" s="3">
        <v>43</v>
      </c>
      <c r="C6989" s="3" t="inlineStr">
        <is>
          <t>San Francisco (SF)</t>
        </is>
      </c>
      <c r="D6989" s="3">
        <v>2050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San Francisco (SF)</t>
        </is>
      </c>
      <c r="B6990" s="3">
        <v>43</v>
      </c>
      <c r="C6990" s="3" t="inlineStr">
        <is>
          <t>San Francisco (SF)</t>
        </is>
      </c>
      <c r="D6990" s="3">
        <v>2050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San Francisco (SF)</t>
        </is>
      </c>
      <c r="B6991" s="3">
        <v>43</v>
      </c>
      <c r="C6991" s="3" t="inlineStr">
        <is>
          <t>San Francisco (SF)</t>
        </is>
      </c>
      <c r="D6991" s="3">
        <v>2050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9.99999999500001e-11</v>
      </c>
      <c r="U6991" s="7">
        <v>9.99999999500001e-11</v>
      </c>
      <c r="V6991" s="7">
        <v>9.99999999500001e-11</v>
      </c>
      <c r="W6991" s="7">
        <v>9.99999999500001e-11</v>
      </c>
      <c r="X6991" s="7">
        <v>9.99999999500001e-11</v>
      </c>
    </row>
    <row r="6992">
      <c r="A6992" s="3" t="inlineStr">
        <is>
          <t>San Francisco (SF)</t>
        </is>
      </c>
      <c r="B6992" s="3">
        <v>43</v>
      </c>
      <c r="C6992" s="3" t="inlineStr">
        <is>
          <t>San Francisco (SF)</t>
        </is>
      </c>
      <c r="D6992" s="3">
        <v>2050</v>
      </c>
      <c r="E6992" s="3" t="inlineStr">
        <is>
          <t>T7 NNOOS - Dsl</t>
        </is>
      </c>
      <c r="F6992" s="3">
        <v>7</v>
      </c>
      <c r="G6992" s="7">
        <v>0.00873699125864023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0.0763629235988948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0.0996099003402945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San Francisco (SF)</t>
        </is>
      </c>
      <c r="B6993" s="3">
        <v>43</v>
      </c>
      <c r="C6993" s="3" t="inlineStr">
        <is>
          <t>San Francisco (SF)</t>
        </is>
      </c>
      <c r="D6993" s="3">
        <v>2050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9.999999995e-11</v>
      </c>
      <c r="U6993" s="7">
        <v>9.999999995e-11</v>
      </c>
      <c r="V6993" s="7">
        <v>9.999999995e-11</v>
      </c>
      <c r="W6993" s="7">
        <v>9.999999995e-11</v>
      </c>
      <c r="X6993" s="7">
        <v>9.999999995e-11</v>
      </c>
    </row>
    <row r="6994">
      <c r="A6994" s="3" t="inlineStr">
        <is>
          <t>San Francisco (SF)</t>
        </is>
      </c>
      <c r="B6994" s="3">
        <v>43</v>
      </c>
      <c r="C6994" s="3" t="inlineStr">
        <is>
          <t>San Francisco (SF)</t>
        </is>
      </c>
      <c r="D6994" s="3">
        <v>2050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0.170820829093761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9.999999995e-11</v>
      </c>
      <c r="U6994" s="7">
        <v>9.999999995e-11</v>
      </c>
      <c r="V6994" s="7">
        <v>9.999999995e-11</v>
      </c>
      <c r="W6994" s="7">
        <v>9.999999995e-11</v>
      </c>
      <c r="X6994" s="7">
        <v>9.999999995e-11</v>
      </c>
    </row>
    <row r="6995">
      <c r="A6995" s="3" t="inlineStr">
        <is>
          <t>San Francisco (SF)</t>
        </is>
      </c>
      <c r="B6995" s="3">
        <v>43</v>
      </c>
      <c r="C6995" s="3" t="inlineStr">
        <is>
          <t>San Francisco (SF)</t>
        </is>
      </c>
      <c r="D6995" s="3">
        <v>2050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0.0763629235988948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San Francisco (SF)</t>
        </is>
      </c>
      <c r="B6996" s="3">
        <v>43</v>
      </c>
      <c r="C6996" s="3" t="inlineStr">
        <is>
          <t>San Francisco (SF)</t>
        </is>
      </c>
      <c r="D6996" s="3">
        <v>2050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San Francisco (SF)</t>
        </is>
      </c>
      <c r="B6997" s="3">
        <v>43</v>
      </c>
      <c r="C6997" s="3" t="inlineStr">
        <is>
          <t>San Francisco (SF)</t>
        </is>
      </c>
      <c r="D6997" s="3">
        <v>2050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San Francisco (SF)</t>
        </is>
      </c>
      <c r="B6998" s="3">
        <v>43</v>
      </c>
      <c r="C6998" s="3" t="inlineStr">
        <is>
          <t>San Francisco (SF)</t>
        </is>
      </c>
      <c r="D6998" s="3">
        <v>2050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San Francisco (SF)</t>
        </is>
      </c>
      <c r="B6999" s="3">
        <v>43</v>
      </c>
      <c r="C6999" s="3" t="inlineStr">
        <is>
          <t>San Francisco (SF)</t>
        </is>
      </c>
      <c r="D6999" s="3">
        <v>2050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San Francisco (SF)</t>
        </is>
      </c>
      <c r="B7000" s="3">
        <v>43</v>
      </c>
      <c r="C7000" s="3" t="inlineStr">
        <is>
          <t>San Francisco (SF)</t>
        </is>
      </c>
      <c r="D7000" s="3">
        <v>2050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San Francisco (SF)</t>
        </is>
      </c>
      <c r="B7001" s="3">
        <v>43</v>
      </c>
      <c r="C7001" s="3" t="inlineStr">
        <is>
          <t>San Francisco (SF)</t>
        </is>
      </c>
      <c r="D7001" s="3">
        <v>2050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0.00998899999400659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San Francisco (SF)</t>
        </is>
      </c>
      <c r="B7002" s="3">
        <v>43</v>
      </c>
      <c r="C7002" s="3" t="inlineStr">
        <is>
          <t>San Francisco (SF)</t>
        </is>
      </c>
      <c r="D7002" s="3">
        <v>2050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San Francisco (SF)</t>
        </is>
      </c>
      <c r="B7003" s="3">
        <v>43</v>
      </c>
      <c r="C7003" s="3" t="inlineStr">
        <is>
          <t>San Francisco (SF)</t>
        </is>
      </c>
      <c r="D7003" s="3">
        <v>2050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San Francisco (SF)</t>
        </is>
      </c>
      <c r="B7004" s="3">
        <v>43</v>
      </c>
      <c r="C7004" s="3" t="inlineStr">
        <is>
          <t>San Francisco (SF)</t>
        </is>
      </c>
      <c r="D7004" s="3">
        <v>2050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9.999999994e-11</v>
      </c>
      <c r="T7004" s="7">
        <v>9.999999994e-11</v>
      </c>
      <c r="U7004" s="7">
        <v>9.999999994e-11</v>
      </c>
      <c r="V7004" s="7">
        <v>9.999999994e-11</v>
      </c>
      <c r="W7004" s="7">
        <v>9.999999994e-11</v>
      </c>
      <c r="X7004" s="7">
        <v>9.999999994e-11</v>
      </c>
    </row>
    <row r="7005">
      <c r="A7005" s="3" t="inlineStr">
        <is>
          <t>San Francisco (SF)</t>
        </is>
      </c>
      <c r="B7005" s="3">
        <v>43</v>
      </c>
      <c r="C7005" s="3" t="inlineStr">
        <is>
          <t>San Francisco (SF)</t>
        </is>
      </c>
      <c r="D7005" s="3">
        <v>2050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0.00599999399700601</v>
      </c>
      <c r="M7005" s="7">
        <v>0.0077019922941567</v>
      </c>
      <c r="N7005" s="7">
        <v>0.0601109398590047</v>
      </c>
      <c r="O7005" s="7">
        <v>0.0841149158430267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9.99999999500001e-11</v>
      </c>
      <c r="U7005" s="7">
        <v>9.99999999500001e-11</v>
      </c>
      <c r="V7005" s="7">
        <v>9.99999999500001e-11</v>
      </c>
      <c r="W7005" s="7">
        <v>9.99999999500001e-11</v>
      </c>
      <c r="X7005" s="7">
        <v>9.99999999500001e-11</v>
      </c>
    </row>
    <row r="7006">
      <c r="A7006" s="3" t="inlineStr">
        <is>
          <t>San Francisco (SF)</t>
        </is>
      </c>
      <c r="B7006" s="3">
        <v>43</v>
      </c>
      <c r="C7006" s="3" t="inlineStr">
        <is>
          <t>San Francisco (SF)</t>
        </is>
      </c>
      <c r="D7006" s="3">
        <v>2050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San Francisco (SF)</t>
        </is>
      </c>
      <c r="B7007" s="3">
        <v>43</v>
      </c>
      <c r="C7007" s="3" t="inlineStr">
        <is>
          <t>San Francisco (SF)</t>
        </is>
      </c>
      <c r="D7007" s="3">
        <v>2050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0.00599999399700601</v>
      </c>
      <c r="M7007" s="7">
        <v>0.0077019922941567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0.0750559249065471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San Francisco (SF)</t>
        </is>
      </c>
      <c r="B7008" s="3">
        <v>43</v>
      </c>
      <c r="C7008" s="3" t="inlineStr">
        <is>
          <t>San Francisco (SF)</t>
        </is>
      </c>
      <c r="D7008" s="3">
        <v>2050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0.0750559249065471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San Francisco (SF)</t>
        </is>
      </c>
      <c r="B7009" s="3">
        <v>43</v>
      </c>
      <c r="C7009" s="3" t="inlineStr">
        <is>
          <t>San Francisco (SF)</t>
        </is>
      </c>
      <c r="D7009" s="3">
        <v>2050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San Francisco (SF)</t>
        </is>
      </c>
      <c r="B7010" s="3">
        <v>43</v>
      </c>
      <c r="C7010" s="3" t="inlineStr">
        <is>
          <t>San Francisco (SF)</t>
        </is>
      </c>
      <c r="D7010" s="3">
        <v>2050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San Francisco (SF)</t>
        </is>
      </c>
      <c r="B7011" s="3">
        <v>43</v>
      </c>
      <c r="C7011" s="3" t="inlineStr">
        <is>
          <t>San Francisco (SF)</t>
        </is>
      </c>
      <c r="D7011" s="3">
        <v>2050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0.0852479999565235</v>
      </c>
      <c r="O7011" s="7">
        <v>0.234878999880212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9.99999999499999e-11</v>
      </c>
      <c r="U7011" s="7">
        <v>9.99999999499999e-11</v>
      </c>
      <c r="V7011" s="7">
        <v>9.99999999499999e-11</v>
      </c>
      <c r="W7011" s="7">
        <v>9.99999999499999e-11</v>
      </c>
      <c r="X7011" s="7">
        <v>9.99999999499999e-11</v>
      </c>
    </row>
    <row r="7012">
      <c r="A7012" s="3" t="inlineStr">
        <is>
          <t>San Francisco (SF)</t>
        </is>
      </c>
      <c r="B7012" s="3">
        <v>43</v>
      </c>
      <c r="C7012" s="3" t="inlineStr">
        <is>
          <t>San Francisco (SF)</t>
        </is>
      </c>
      <c r="D7012" s="3">
        <v>2050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0.234878999880211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San Francisco (SF)</t>
        </is>
      </c>
      <c r="B7013" s="3">
        <v>43</v>
      </c>
      <c r="C7013" s="3" t="inlineStr">
        <is>
          <t>San Francisco (SF)</t>
        </is>
      </c>
      <c r="D7013" s="3">
        <v>2050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9.99999999500001e-11</v>
      </c>
      <c r="U7013" s="7">
        <v>9.99999999500001e-11</v>
      </c>
      <c r="V7013" s="7">
        <v>9.99999999500001e-11</v>
      </c>
      <c r="W7013" s="7">
        <v>9.99999999500001e-11</v>
      </c>
      <c r="X7013" s="7">
        <v>9.99999999500001e-11</v>
      </c>
    </row>
    <row r="7014">
      <c r="A7014" s="3" t="inlineStr">
        <is>
          <t>San Francisco (SF)</t>
        </is>
      </c>
      <c r="B7014" s="3">
        <v>43</v>
      </c>
      <c r="C7014" s="3" t="inlineStr">
        <is>
          <t>San Francisco (SF)</t>
        </is>
      </c>
      <c r="D7014" s="3">
        <v>2050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0.234878999880211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9.99999999499999e-11</v>
      </c>
      <c r="U7014" s="7">
        <v>9.99999999499999e-11</v>
      </c>
      <c r="V7014" s="7">
        <v>9.99999999499999e-11</v>
      </c>
      <c r="W7014" s="7">
        <v>9.99999999499999e-11</v>
      </c>
      <c r="X7014" s="7">
        <v>9.99999999499999e-11</v>
      </c>
    </row>
    <row r="7015">
      <c r="A7015" s="3" t="inlineStr">
        <is>
          <t>San Francisco (SF)</t>
        </is>
      </c>
      <c r="B7015" s="3">
        <v>43</v>
      </c>
      <c r="C7015" s="3" t="inlineStr">
        <is>
          <t>San Francisco (SF)</t>
        </is>
      </c>
      <c r="D7015" s="3">
        <v>2050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San Francisco (SF)</t>
        </is>
      </c>
      <c r="B7016" s="3">
        <v>43</v>
      </c>
      <c r="C7016" s="3" t="inlineStr">
        <is>
          <t>San Francisco (SF)</t>
        </is>
      </c>
      <c r="D7016" s="3">
        <v>2050</v>
      </c>
      <c r="E7016" s="3" t="inlineStr">
        <is>
          <t>T7 NOOS - Dsl</t>
        </is>
      </c>
      <c r="F7016" s="3">
        <v>7</v>
      </c>
      <c r="G7016" s="7">
        <v>0.00873699125864025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0.0996099003402947</v>
      </c>
      <c r="Q7016" s="7">
        <v>0.116426883514903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San Francisco (SF)</t>
        </is>
      </c>
      <c r="B7017" s="3">
        <v>43</v>
      </c>
      <c r="C7017" s="3" t="inlineStr">
        <is>
          <t>San Francisco (SF)</t>
        </is>
      </c>
      <c r="D7017" s="3">
        <v>2050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9.999999995e-11</v>
      </c>
      <c r="U7017" s="7">
        <v>9.999999995e-11</v>
      </c>
      <c r="V7017" s="7">
        <v>9.999999995e-11</v>
      </c>
      <c r="W7017" s="7">
        <v>9.999999995e-11</v>
      </c>
      <c r="X7017" s="7">
        <v>9.999999995e-11</v>
      </c>
    </row>
    <row r="7018">
      <c r="A7018" s="3" t="inlineStr">
        <is>
          <t>San Francisco (SF)</t>
        </is>
      </c>
      <c r="B7018" s="3">
        <v>43</v>
      </c>
      <c r="C7018" s="3" t="inlineStr">
        <is>
          <t>San Francisco (SF)</t>
        </is>
      </c>
      <c r="D7018" s="3">
        <v>2050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0.116426883514902</v>
      </c>
      <c r="R7018" s="7">
        <v>0.0217579782311428</v>
      </c>
      <c r="S7018" s="7">
        <v>0.0232859767023803</v>
      </c>
      <c r="T7018" s="7">
        <v>9.999999995e-11</v>
      </c>
      <c r="U7018" s="7">
        <v>9.999999995e-11</v>
      </c>
      <c r="V7018" s="7">
        <v>9.999999995e-11</v>
      </c>
      <c r="W7018" s="7">
        <v>9.999999995e-11</v>
      </c>
      <c r="X7018" s="7">
        <v>9.999999995e-11</v>
      </c>
    </row>
    <row r="7019">
      <c r="A7019" s="3" t="inlineStr">
        <is>
          <t>San Francisco (SF)</t>
        </is>
      </c>
      <c r="B7019" s="3">
        <v>43</v>
      </c>
      <c r="C7019" s="3" t="inlineStr">
        <is>
          <t>San Francisco (SF)</t>
        </is>
      </c>
      <c r="D7019" s="3">
        <v>2050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0.076362923598895</v>
      </c>
      <c r="L7019" s="7">
        <v>0.103679896268264</v>
      </c>
      <c r="M7019" s="7">
        <v>0.170820829093761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San Francisco (SF)</t>
        </is>
      </c>
      <c r="B7020" s="3">
        <v>43</v>
      </c>
      <c r="C7020" s="3" t="inlineStr">
        <is>
          <t>San Francisco (SF)</t>
        </is>
      </c>
      <c r="D7020" s="3">
        <v>2050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San Francisco (SF)</t>
        </is>
      </c>
      <c r="B7021" s="3">
        <v>43</v>
      </c>
      <c r="C7021" s="3" t="inlineStr">
        <is>
          <t>San Francisco (SF)</t>
        </is>
      </c>
      <c r="D7021" s="3">
        <v>2050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San Francisco (SF)</t>
        </is>
      </c>
      <c r="B7022" s="3">
        <v>43</v>
      </c>
      <c r="C7022" s="3" t="inlineStr">
        <is>
          <t>San Francisco (SF)</t>
        </is>
      </c>
      <c r="D7022" s="3">
        <v>2050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0.00632999366684134</v>
      </c>
      <c r="I7022" s="7">
        <v>0.0184249815658059</v>
      </c>
      <c r="J7022" s="7">
        <v>0.028546971438755</v>
      </c>
      <c r="K7022" s="7">
        <v>0.0372979626833884</v>
      </c>
      <c r="L7022" s="7">
        <v>0.045889954087101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9.99999999500001e-11</v>
      </c>
      <c r="U7022" s="7">
        <v>9.99999999500001e-11</v>
      </c>
      <c r="V7022" s="7">
        <v>9.99999999500001e-11</v>
      </c>
      <c r="W7022" s="7">
        <v>9.99999999500001e-11</v>
      </c>
      <c r="X7022" s="7">
        <v>9.99999999500001e-11</v>
      </c>
    </row>
    <row r="7023">
      <c r="A7023" s="3" t="inlineStr">
        <is>
          <t>San Francisco (SF)</t>
        </is>
      </c>
      <c r="B7023" s="3">
        <v>43</v>
      </c>
      <c r="C7023" s="3" t="inlineStr">
        <is>
          <t>San Francisco (SF)</t>
        </is>
      </c>
      <c r="D7023" s="3">
        <v>2050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San Francisco (SF)</t>
        </is>
      </c>
      <c r="B7024" s="3">
        <v>43</v>
      </c>
      <c r="C7024" s="3" t="inlineStr">
        <is>
          <t>San Francisco (SF)</t>
        </is>
      </c>
      <c r="D7024" s="3">
        <v>2050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9.999999995e-11</v>
      </c>
      <c r="U7024" s="7">
        <v>9.999999995e-11</v>
      </c>
      <c r="V7024" s="7">
        <v>9.999999995e-11</v>
      </c>
      <c r="W7024" s="7">
        <v>9.999999995e-11</v>
      </c>
      <c r="X7024" s="7">
        <v>9.999999995e-11</v>
      </c>
    </row>
    <row r="7025">
      <c r="A7025" s="3" t="inlineStr">
        <is>
          <t>San Francisco (SF)</t>
        </is>
      </c>
      <c r="B7025" s="3">
        <v>43</v>
      </c>
      <c r="C7025" s="3" t="inlineStr">
        <is>
          <t>San Francisco (SF)</t>
        </is>
      </c>
      <c r="D7025" s="3">
        <v>2050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San Francisco (SF)</t>
        </is>
      </c>
      <c r="B7026" s="3">
        <v>43</v>
      </c>
      <c r="C7026" s="3" t="inlineStr">
        <is>
          <t>San Francisco (SF)</t>
        </is>
      </c>
      <c r="D7026" s="3">
        <v>2050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San Francisco (SF)</t>
        </is>
      </c>
      <c r="B7027" s="3">
        <v>43</v>
      </c>
      <c r="C7027" s="3" t="inlineStr">
        <is>
          <t>San Francisco (SF)</t>
        </is>
      </c>
      <c r="D7027" s="3">
        <v>2050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San Francisco (SF)</t>
        </is>
      </c>
      <c r="B7028" s="3">
        <v>43</v>
      </c>
      <c r="C7028" s="3" t="inlineStr">
        <is>
          <t>San Francisco (SF)</t>
        </is>
      </c>
      <c r="D7028" s="3">
        <v>2050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9.99999999400001e-11</v>
      </c>
      <c r="T7028" s="7">
        <v>9.99999999400001e-11</v>
      </c>
      <c r="U7028" s="7">
        <v>9.99999999400001e-11</v>
      </c>
      <c r="V7028" s="7">
        <v>9.99999999400001e-11</v>
      </c>
      <c r="W7028" s="7">
        <v>9.99999999400001e-11</v>
      </c>
      <c r="X7028" s="7">
        <v>9.99999999400001e-11</v>
      </c>
    </row>
    <row r="7029">
      <c r="A7029" s="3" t="inlineStr">
        <is>
          <t>San Francisco (SF)</t>
        </is>
      </c>
      <c r="B7029" s="3">
        <v>43</v>
      </c>
      <c r="C7029" s="3" t="inlineStr">
        <is>
          <t>San Francisco (SF)</t>
        </is>
      </c>
      <c r="D7029" s="3">
        <v>2050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0.00770199229415671</v>
      </c>
      <c r="N7029" s="7">
        <v>0.0601109398590046</v>
      </c>
      <c r="O7029" s="7">
        <v>0.0841149158430267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San Francisco (SF)</t>
        </is>
      </c>
      <c r="B7030" s="3">
        <v>43</v>
      </c>
      <c r="C7030" s="3" t="inlineStr">
        <is>
          <t>San Francisco (SF)</t>
        </is>
      </c>
      <c r="D7030" s="3">
        <v>2050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9.99999999499999e-11</v>
      </c>
      <c r="U7030" s="7">
        <v>9.99999999499999e-11</v>
      </c>
      <c r="V7030" s="7">
        <v>9.99999999499999e-11</v>
      </c>
      <c r="W7030" s="7">
        <v>9.99999999499999e-11</v>
      </c>
      <c r="X7030" s="7">
        <v>9.99999999499999e-11</v>
      </c>
    </row>
    <row r="7031">
      <c r="A7031" s="3" t="inlineStr">
        <is>
          <t>San Francisco (SF)</t>
        </is>
      </c>
      <c r="B7031" s="3">
        <v>43</v>
      </c>
      <c r="C7031" s="3" t="inlineStr">
        <is>
          <t>San Francisco (SF)</t>
        </is>
      </c>
      <c r="D7031" s="3">
        <v>2050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0.00770199229415671</v>
      </c>
      <c r="N7031" s="7">
        <v>0.0601109398590046</v>
      </c>
      <c r="O7031" s="7">
        <v>0.0841149158430267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0.0750559249065472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San Francisco (SF)</t>
        </is>
      </c>
      <c r="B7032" s="3">
        <v>43</v>
      </c>
      <c r="C7032" s="3" t="inlineStr">
        <is>
          <t>San Francisco (SF)</t>
        </is>
      </c>
      <c r="D7032" s="3">
        <v>2050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0.00770199229415671</v>
      </c>
      <c r="N7032" s="7">
        <v>0.0601109398590047</v>
      </c>
      <c r="O7032" s="7">
        <v>0.0841149158430267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0.0750559249065472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San Francisco (SF)</t>
        </is>
      </c>
      <c r="B7033" s="3">
        <v>43</v>
      </c>
      <c r="C7033" s="3" t="inlineStr">
        <is>
          <t>San Francisco (SF)</t>
        </is>
      </c>
      <c r="D7033" s="3">
        <v>2050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0.00599999399700601</v>
      </c>
      <c r="M7033" s="7">
        <v>0.0077019922941567</v>
      </c>
      <c r="N7033" s="7">
        <v>0.0601109398590046</v>
      </c>
      <c r="O7033" s="7">
        <v>0.0841149158430267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9.99999999500001e-11</v>
      </c>
      <c r="U7033" s="7">
        <v>9.99999999500001e-11</v>
      </c>
      <c r="V7033" s="7">
        <v>9.99999999500001e-11</v>
      </c>
      <c r="W7033" s="7">
        <v>9.99999999500001e-11</v>
      </c>
      <c r="X7033" s="7">
        <v>9.99999999500001e-11</v>
      </c>
    </row>
    <row r="7034">
      <c r="A7034" s="3" t="inlineStr">
        <is>
          <t>San Francisco (SF)</t>
        </is>
      </c>
      <c r="B7034" s="3">
        <v>43</v>
      </c>
      <c r="C7034" s="3" t="inlineStr">
        <is>
          <t>San Francisco (SF)</t>
        </is>
      </c>
      <c r="D7034" s="3">
        <v>2050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0.234878999880211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9.99999999499999e-11</v>
      </c>
      <c r="U7034" s="7">
        <v>9.99999999499999e-11</v>
      </c>
      <c r="V7034" s="7">
        <v>9.99999999499999e-11</v>
      </c>
      <c r="W7034" s="7">
        <v>9.99999999499999e-11</v>
      </c>
      <c r="X7034" s="7">
        <v>9.99999999499999e-11</v>
      </c>
    </row>
    <row r="7035">
      <c r="A7035" s="3" t="inlineStr">
        <is>
          <t>San Francisco (SF)</t>
        </is>
      </c>
      <c r="B7035" s="3">
        <v>43</v>
      </c>
      <c r="C7035" s="3" t="inlineStr">
        <is>
          <t>San Francisco (SF)</t>
        </is>
      </c>
      <c r="D7035" s="3">
        <v>2050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9.99999999500001e-11</v>
      </c>
      <c r="U7035" s="7">
        <v>9.99999999500001e-11</v>
      </c>
      <c r="V7035" s="7">
        <v>9.99999999500001e-11</v>
      </c>
      <c r="W7035" s="7">
        <v>9.99999999500001e-11</v>
      </c>
      <c r="X7035" s="7">
        <v>9.99999999500001e-11</v>
      </c>
    </row>
    <row r="7036">
      <c r="A7036" s="3" t="inlineStr">
        <is>
          <t>San Francisco (SF)</t>
        </is>
      </c>
      <c r="B7036" s="3">
        <v>43</v>
      </c>
      <c r="C7036" s="3" t="inlineStr">
        <is>
          <t>San Francisco (SF)</t>
        </is>
      </c>
      <c r="D7036" s="3">
        <v>2050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0.00883899999549212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0.0852479999565236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9.99999999500001e-11</v>
      </c>
      <c r="U7036" s="7">
        <v>9.99999999500001e-11</v>
      </c>
      <c r="V7036" s="7">
        <v>9.99999999500001e-11</v>
      </c>
      <c r="W7036" s="7">
        <v>9.99999999500001e-11</v>
      </c>
      <c r="X7036" s="7">
        <v>9.99999999500001e-11</v>
      </c>
    </row>
    <row r="7037">
      <c r="A7037" s="3" t="inlineStr">
        <is>
          <t>San Francisco (SF)</t>
        </is>
      </c>
      <c r="B7037" s="3">
        <v>43</v>
      </c>
      <c r="C7037" s="3" t="inlineStr">
        <is>
          <t>San Francisco (SF)</t>
        </is>
      </c>
      <c r="D7037" s="3">
        <v>2050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San Francisco (SF)</t>
        </is>
      </c>
      <c r="B7038" s="3">
        <v>43</v>
      </c>
      <c r="C7038" s="3" t="inlineStr">
        <is>
          <t>San Francisco (SF)</t>
        </is>
      </c>
      <c r="D7038" s="3">
        <v>2050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0.234878999880211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San Francisco (SF)</t>
        </is>
      </c>
      <c r="B7039" s="3">
        <v>43</v>
      </c>
      <c r="C7039" s="3" t="inlineStr">
        <is>
          <t>San Francisco (SF)</t>
        </is>
      </c>
      <c r="D7039" s="3">
        <v>2050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San Francisco (SF)</t>
        </is>
      </c>
      <c r="B7040" s="3">
        <v>43</v>
      </c>
      <c r="C7040" s="3" t="inlineStr">
        <is>
          <t>San Francisco (SF)</t>
        </is>
      </c>
      <c r="D7040" s="3">
        <v>2050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San Francisco (SF)</t>
        </is>
      </c>
      <c r="B7041" s="3">
        <v>43</v>
      </c>
      <c r="C7041" s="3" t="inlineStr">
        <is>
          <t>San Francisco (SF)</t>
        </is>
      </c>
      <c r="D7041" s="3">
        <v>2050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9.999999995e-11</v>
      </c>
      <c r="U7041" s="7">
        <v>9.999999995e-11</v>
      </c>
      <c r="V7041" s="7">
        <v>9.999999995e-11</v>
      </c>
      <c r="W7041" s="7">
        <v>9.999999995e-11</v>
      </c>
      <c r="X7041" s="7">
        <v>9.999999995e-11</v>
      </c>
    </row>
    <row r="7042">
      <c r="A7042" s="3" t="inlineStr">
        <is>
          <t>San Francisco (SF)</t>
        </is>
      </c>
      <c r="B7042" s="3">
        <v>43</v>
      </c>
      <c r="C7042" s="3" t="inlineStr">
        <is>
          <t>San Francisco (SF)</t>
        </is>
      </c>
      <c r="D7042" s="3">
        <v>2050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0.116426883514902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San Francisco (SF)</t>
        </is>
      </c>
      <c r="B7043" s="3">
        <v>43</v>
      </c>
      <c r="C7043" s="3" t="inlineStr">
        <is>
          <t>San Francisco (SF)</t>
        </is>
      </c>
      <c r="D7043" s="3">
        <v>2050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San Francisco (SF)</t>
        </is>
      </c>
      <c r="B7044" s="3">
        <v>43</v>
      </c>
      <c r="C7044" s="3" t="inlineStr">
        <is>
          <t>San Francisco (SF)</t>
        </is>
      </c>
      <c r="D7044" s="3">
        <v>2050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San Francisco (SF)</t>
        </is>
      </c>
      <c r="B7045" s="3">
        <v>43</v>
      </c>
      <c r="C7045" s="3" t="inlineStr">
        <is>
          <t>San Francisco (SF)</t>
        </is>
      </c>
      <c r="D7045" s="3">
        <v>2050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9.99999999500001e-11</v>
      </c>
      <c r="U7045" s="7">
        <v>9.99999999500001e-11</v>
      </c>
      <c r="V7045" s="7">
        <v>9.99999999500001e-11</v>
      </c>
      <c r="W7045" s="7">
        <v>9.99999999500001e-11</v>
      </c>
      <c r="X7045" s="7">
        <v>9.99999999500001e-11</v>
      </c>
    </row>
    <row r="7046">
      <c r="A7046" s="3" t="inlineStr">
        <is>
          <t>San Francisco (SF)</t>
        </is>
      </c>
      <c r="B7046" s="3">
        <v>43</v>
      </c>
      <c r="C7046" s="3" t="inlineStr">
        <is>
          <t>San Francisco (SF)</t>
        </is>
      </c>
      <c r="D7046" s="3">
        <v>2050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0.00632999366684134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0.045889954087101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9.99999999500001e-11</v>
      </c>
      <c r="U7046" s="7">
        <v>9.99999999500001e-11</v>
      </c>
      <c r="V7046" s="7">
        <v>9.99999999500001e-11</v>
      </c>
      <c r="W7046" s="7">
        <v>9.99999999500001e-11</v>
      </c>
      <c r="X7046" s="7">
        <v>9.99999999500001e-11</v>
      </c>
    </row>
    <row r="7047">
      <c r="A7047" s="3" t="inlineStr">
        <is>
          <t>San Francisco (SF)</t>
        </is>
      </c>
      <c r="B7047" s="3">
        <v>43</v>
      </c>
      <c r="C7047" s="3" t="inlineStr">
        <is>
          <t>San Francisco (SF)</t>
        </is>
      </c>
      <c r="D7047" s="3">
        <v>2050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0.00632999366684134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9.99999999500001e-11</v>
      </c>
      <c r="U7047" s="7">
        <v>9.99999999500001e-11</v>
      </c>
      <c r="V7047" s="7">
        <v>9.99999999500001e-11</v>
      </c>
      <c r="W7047" s="7">
        <v>9.99999999500001e-11</v>
      </c>
      <c r="X7047" s="7">
        <v>9.99999999500001e-11</v>
      </c>
    </row>
    <row r="7048">
      <c r="A7048" s="3" t="inlineStr">
        <is>
          <t>San Francisco (SF)</t>
        </is>
      </c>
      <c r="B7048" s="3">
        <v>43</v>
      </c>
      <c r="C7048" s="3" t="inlineStr">
        <is>
          <t>San Francisco (SF)</t>
        </is>
      </c>
      <c r="D7048" s="3">
        <v>2050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9.99999999500001e-11</v>
      </c>
      <c r="U7048" s="7">
        <v>9.99999999500001e-11</v>
      </c>
      <c r="V7048" s="7">
        <v>9.99999999500001e-11</v>
      </c>
      <c r="W7048" s="7">
        <v>9.99999999500001e-11</v>
      </c>
      <c r="X7048" s="7">
        <v>9.99999999500001e-11</v>
      </c>
    </row>
    <row r="7049">
      <c r="A7049" s="3" t="inlineStr">
        <is>
          <t>San Francisco (SF)</t>
        </is>
      </c>
      <c r="B7049" s="3">
        <v>43</v>
      </c>
      <c r="C7049" s="3" t="inlineStr">
        <is>
          <t>San Francisco (SF)</t>
        </is>
      </c>
      <c r="D7049" s="3">
        <v>2050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San Francisco (SF)</t>
        </is>
      </c>
      <c r="B7050" s="3">
        <v>43</v>
      </c>
      <c r="C7050" s="3" t="inlineStr">
        <is>
          <t>San Francisco (SF)</t>
        </is>
      </c>
      <c r="D7050" s="3">
        <v>2050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San Francisco (SF)</t>
        </is>
      </c>
      <c r="B7051" s="3">
        <v>43</v>
      </c>
      <c r="C7051" s="3" t="inlineStr">
        <is>
          <t>San Francisco (SF)</t>
        </is>
      </c>
      <c r="D7051" s="3">
        <v>2050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0.00998899999400659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San Francisco (SF)</t>
        </is>
      </c>
      <c r="B7052" s="3">
        <v>43</v>
      </c>
      <c r="C7052" s="3" t="inlineStr">
        <is>
          <t>San Francisco (SF)</t>
        </is>
      </c>
      <c r="D7052" s="3">
        <v>2050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San Francisco (SF)</t>
        </is>
      </c>
      <c r="B7053" s="3">
        <v>43</v>
      </c>
      <c r="C7053" s="3" t="inlineStr">
        <is>
          <t>San Francisco (SF)</t>
        </is>
      </c>
      <c r="D7053" s="3">
        <v>2050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San Francisco (SF)</t>
        </is>
      </c>
      <c r="B7054" s="3">
        <v>43</v>
      </c>
      <c r="C7054" s="3" t="inlineStr">
        <is>
          <t>San Francisco (SF)</t>
        </is>
      </c>
      <c r="D7054" s="3">
        <v>2050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0.0750559249065472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San Francisco (SF)</t>
        </is>
      </c>
      <c r="B7055" s="3">
        <v>43</v>
      </c>
      <c r="C7055" s="3" t="inlineStr">
        <is>
          <t>San Francisco (SF)</t>
        </is>
      </c>
      <c r="D7055" s="3">
        <v>2050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0.0841149158430267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0.0750559249065472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San Francisco (SF)</t>
        </is>
      </c>
      <c r="B7056" s="3">
        <v>43</v>
      </c>
      <c r="C7056" s="3" t="inlineStr">
        <is>
          <t>San Francisco (SF)</t>
        </is>
      </c>
      <c r="D7056" s="3">
        <v>2050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San Francisco (SF)</t>
        </is>
      </c>
      <c r="B7057" s="3">
        <v>43</v>
      </c>
      <c r="C7057" s="3" t="inlineStr">
        <is>
          <t>San Francisco (SF)</t>
        </is>
      </c>
      <c r="D7057" s="3">
        <v>2050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9.99999999499999e-11</v>
      </c>
      <c r="U7057" s="7">
        <v>9.99999999499999e-11</v>
      </c>
      <c r="V7057" s="7">
        <v>9.99999999499999e-11</v>
      </c>
      <c r="W7057" s="7">
        <v>9.99999999499999e-11</v>
      </c>
      <c r="X7057" s="7">
        <v>9.99999999499999e-11</v>
      </c>
    </row>
    <row r="7058">
      <c r="A7058" s="3" t="inlineStr">
        <is>
          <t>San Francisco (SF)</t>
        </is>
      </c>
      <c r="B7058" s="3">
        <v>43</v>
      </c>
      <c r="C7058" s="3" t="inlineStr">
        <is>
          <t>San Francisco (SF)</t>
        </is>
      </c>
      <c r="D7058" s="3">
        <v>2050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0.234878999880211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San Francisco (SF)</t>
        </is>
      </c>
      <c r="B7059" s="3">
        <v>43</v>
      </c>
      <c r="C7059" s="3" t="inlineStr">
        <is>
          <t>San Francisco (SF)</t>
        </is>
      </c>
      <c r="D7059" s="3">
        <v>2050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San Francisco (SF)</t>
        </is>
      </c>
      <c r="B7060" s="3">
        <v>43</v>
      </c>
      <c r="C7060" s="3" t="inlineStr">
        <is>
          <t>San Francisco (SF)</t>
        </is>
      </c>
      <c r="D7060" s="3">
        <v>2050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San Francisco (SF)</t>
        </is>
      </c>
      <c r="B7061" s="3">
        <v>43</v>
      </c>
      <c r="C7061" s="3" t="inlineStr">
        <is>
          <t>San Francisco (SF)</t>
        </is>
      </c>
      <c r="D7061" s="3">
        <v>2050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0.234878999880211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San Francisco (SF)</t>
        </is>
      </c>
      <c r="B7062" s="3">
        <v>43</v>
      </c>
      <c r="C7062" s="3" t="inlineStr">
        <is>
          <t>San Francisco (SF)</t>
        </is>
      </c>
      <c r="D7062" s="3">
        <v>2050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San Francisco (SF)</t>
        </is>
      </c>
      <c r="B7063" s="3">
        <v>43</v>
      </c>
      <c r="C7063" s="3" t="inlineStr">
        <is>
          <t>San Francisco (SF)</t>
        </is>
      </c>
      <c r="D7063" s="3">
        <v>2050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0.234878999880211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San Francisco (SF)</t>
        </is>
      </c>
      <c r="B7064" s="3">
        <v>43</v>
      </c>
      <c r="C7064" s="3" t="inlineStr">
        <is>
          <t>San Francisco (SF)</t>
        </is>
      </c>
      <c r="D7064" s="3">
        <v>2050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0.116426883514903</v>
      </c>
      <c r="R7064" s="7">
        <v>0.0217579782311428</v>
      </c>
      <c r="S7064" s="7">
        <v>0.0232859767023803</v>
      </c>
      <c r="T7064" s="7">
        <v>9.999999995e-11</v>
      </c>
      <c r="U7064" s="7">
        <v>9.999999995e-11</v>
      </c>
      <c r="V7064" s="7">
        <v>9.999999995e-11</v>
      </c>
      <c r="W7064" s="7">
        <v>9.999999995e-11</v>
      </c>
      <c r="X7064" s="7">
        <v>9.999999995e-11</v>
      </c>
    </row>
    <row r="7065">
      <c r="A7065" s="3" t="inlineStr">
        <is>
          <t>San Francisco (SF)</t>
        </is>
      </c>
      <c r="B7065" s="3">
        <v>43</v>
      </c>
      <c r="C7065" s="3" t="inlineStr">
        <is>
          <t>San Francisco (SF)</t>
        </is>
      </c>
      <c r="D7065" s="3">
        <v>2050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9.999999995e-11</v>
      </c>
      <c r="U7065" s="7">
        <v>9.999999995e-11</v>
      </c>
      <c r="V7065" s="7">
        <v>9.999999995e-11</v>
      </c>
      <c r="W7065" s="7">
        <v>9.999999995e-11</v>
      </c>
      <c r="X7065" s="7">
        <v>9.999999995e-11</v>
      </c>
    </row>
    <row r="7066">
      <c r="A7066" s="3" t="inlineStr">
        <is>
          <t>San Francisco (SF)</t>
        </is>
      </c>
      <c r="B7066" s="3">
        <v>43</v>
      </c>
      <c r="C7066" s="3" t="inlineStr">
        <is>
          <t>San Francisco (SF)</t>
        </is>
      </c>
      <c r="D7066" s="3">
        <v>2050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San Francisco (SF)</t>
        </is>
      </c>
      <c r="B7067" s="3">
        <v>43</v>
      </c>
      <c r="C7067" s="3" t="inlineStr">
        <is>
          <t>San Francisco (SF)</t>
        </is>
      </c>
      <c r="D7067" s="3">
        <v>2050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0.116426883514903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San Francisco (SF)</t>
        </is>
      </c>
      <c r="B7068" s="3">
        <v>43</v>
      </c>
      <c r="C7068" s="3" t="inlineStr">
        <is>
          <t>San Francisco (SF)</t>
        </is>
      </c>
      <c r="D7068" s="3">
        <v>2050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San Francisco (SF)</t>
        </is>
      </c>
      <c r="B7069" s="3">
        <v>43</v>
      </c>
      <c r="C7069" s="3" t="inlineStr">
        <is>
          <t>San Francisco (SF)</t>
        </is>
      </c>
      <c r="D7069" s="3">
        <v>2050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San Francisco (SF)</t>
        </is>
      </c>
      <c r="B7070" s="3">
        <v>43</v>
      </c>
      <c r="C7070" s="3" t="inlineStr">
        <is>
          <t>San Francisco (SF)</t>
        </is>
      </c>
      <c r="D7070" s="3">
        <v>2050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San Francisco (SF)</t>
        </is>
      </c>
      <c r="B7071" s="3">
        <v>43</v>
      </c>
      <c r="C7071" s="3" t="inlineStr">
        <is>
          <t>San Francisco (SF)</t>
        </is>
      </c>
      <c r="D7071" s="3">
        <v>2050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San Francisco (SF)</t>
        </is>
      </c>
      <c r="B7072" s="3">
        <v>43</v>
      </c>
      <c r="C7072" s="3" t="inlineStr">
        <is>
          <t>San Francisco (SF)</t>
        </is>
      </c>
      <c r="D7072" s="3">
        <v>2050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0.00632999366684134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San Francisco (SF)</t>
        </is>
      </c>
      <c r="B7073" s="3">
        <v>43</v>
      </c>
      <c r="C7073" s="3" t="inlineStr">
        <is>
          <t>San Francisco (SF)</t>
        </is>
      </c>
      <c r="D7073" s="3">
        <v>2050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9.999999994e-11</v>
      </c>
      <c r="T7073" s="7">
        <v>9.999999994e-11</v>
      </c>
      <c r="U7073" s="7">
        <v>9.999999994e-11</v>
      </c>
      <c r="V7073" s="7">
        <v>9.999999994e-11</v>
      </c>
      <c r="W7073" s="7">
        <v>9.999999994e-11</v>
      </c>
      <c r="X7073" s="7">
        <v>9.999999994e-11</v>
      </c>
    </row>
    <row r="7074">
      <c r="A7074" s="3" t="inlineStr">
        <is>
          <t>San Francisco (SF)</t>
        </is>
      </c>
      <c r="B7074" s="3">
        <v>43</v>
      </c>
      <c r="C7074" s="3" t="inlineStr">
        <is>
          <t>San Francisco (SF)</t>
        </is>
      </c>
      <c r="D7074" s="3">
        <v>2050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San Francisco (SF)</t>
        </is>
      </c>
      <c r="B7075" s="3">
        <v>43</v>
      </c>
      <c r="C7075" s="3" t="inlineStr">
        <is>
          <t>San Francisco (SF)</t>
        </is>
      </c>
      <c r="D7075" s="3">
        <v>2050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0.0601479999639113</v>
      </c>
      <c r="Q7075" s="7">
        <v>0.210064999873961</v>
      </c>
      <c r="R7075" s="7">
        <v>0.0293429999823942</v>
      </c>
      <c r="S7075" s="7">
        <v>9.99999999400001e-11</v>
      </c>
      <c r="T7075" s="7">
        <v>9.99999999400001e-11</v>
      </c>
      <c r="U7075" s="7">
        <v>9.99999999400001e-11</v>
      </c>
      <c r="V7075" s="7">
        <v>9.99999999400001e-11</v>
      </c>
      <c r="W7075" s="7">
        <v>9.99999999400001e-11</v>
      </c>
      <c r="X7075" s="7">
        <v>9.99999999400001e-11</v>
      </c>
    </row>
    <row r="7076">
      <c r="A7076" s="3" t="inlineStr">
        <is>
          <t>San Francisco (SF)</t>
        </is>
      </c>
      <c r="B7076" s="3">
        <v>43</v>
      </c>
      <c r="C7076" s="3" t="inlineStr">
        <is>
          <t>San Francisco (SF)</t>
        </is>
      </c>
      <c r="D7076" s="3">
        <v>2050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San Francisco (SF)</t>
        </is>
      </c>
      <c r="B7077" s="3">
        <v>43</v>
      </c>
      <c r="C7077" s="3" t="inlineStr">
        <is>
          <t>San Francisco (SF)</t>
        </is>
      </c>
      <c r="D7077" s="3">
        <v>2050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San Francisco (SF)</t>
        </is>
      </c>
      <c r="B7078" s="3">
        <v>43</v>
      </c>
      <c r="C7078" s="3" t="inlineStr">
        <is>
          <t>San Francisco (SF)</t>
        </is>
      </c>
      <c r="D7078" s="3">
        <v>2050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San Francisco (SF)</t>
        </is>
      </c>
      <c r="B7079" s="3">
        <v>43</v>
      </c>
      <c r="C7079" s="3" t="inlineStr">
        <is>
          <t>San Francisco (SF)</t>
        </is>
      </c>
      <c r="D7079" s="3">
        <v>2050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0.00599999399700601</v>
      </c>
      <c r="M7079" s="7">
        <v>0.00770199229415671</v>
      </c>
      <c r="N7079" s="7">
        <v>0.0601109398590046</v>
      </c>
      <c r="O7079" s="7">
        <v>0.0841149158430267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0.0750559249065472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San Francisco (SF)</t>
        </is>
      </c>
      <c r="B7080" s="3">
        <v>43</v>
      </c>
      <c r="C7080" s="3" t="inlineStr">
        <is>
          <t>San Francisco (SF)</t>
        </is>
      </c>
      <c r="D7080" s="3">
        <v>2050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0.0841149158430267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San Francisco (SF)</t>
        </is>
      </c>
      <c r="B7081" s="3">
        <v>43</v>
      </c>
      <c r="C7081" s="3" t="inlineStr">
        <is>
          <t>San Francisco (SF)</t>
        </is>
      </c>
      <c r="D7081" s="3">
        <v>2050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San Francisco (SF)</t>
        </is>
      </c>
      <c r="B7082" s="3">
        <v>43</v>
      </c>
      <c r="C7082" s="3" t="inlineStr">
        <is>
          <t>San Francisco (SF)</t>
        </is>
      </c>
      <c r="D7082" s="3">
        <v>2050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0.00883899999549212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0.071213999963681</v>
      </c>
      <c r="S7082" s="7">
        <v>0.0420189999785703</v>
      </c>
      <c r="T7082" s="7">
        <v>9.99999999500001e-11</v>
      </c>
      <c r="U7082" s="7">
        <v>9.99999999500001e-11</v>
      </c>
      <c r="V7082" s="7">
        <v>9.99999999500001e-11</v>
      </c>
      <c r="W7082" s="7">
        <v>9.99999999500001e-11</v>
      </c>
      <c r="X7082" s="7">
        <v>9.99999999500001e-11</v>
      </c>
    </row>
    <row r="7083">
      <c r="A7083" s="3" t="inlineStr">
        <is>
          <t>San Francisco (SF)</t>
        </is>
      </c>
      <c r="B7083" s="3">
        <v>43</v>
      </c>
      <c r="C7083" s="3" t="inlineStr">
        <is>
          <t>San Francisco (SF)</t>
        </is>
      </c>
      <c r="D7083" s="3">
        <v>2050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San Francisco (SF)</t>
        </is>
      </c>
      <c r="B7084" s="3">
        <v>43</v>
      </c>
      <c r="C7084" s="3" t="inlineStr">
        <is>
          <t>San Francisco (SF)</t>
        </is>
      </c>
      <c r="D7084" s="3">
        <v>2050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0.234878999880211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9.999999995e-11</v>
      </c>
      <c r="U7084" s="7">
        <v>9.999999995e-11</v>
      </c>
      <c r="V7084" s="7">
        <v>9.999999995e-11</v>
      </c>
      <c r="W7084" s="7">
        <v>9.999999995e-11</v>
      </c>
      <c r="X7084" s="7">
        <v>9.999999995e-11</v>
      </c>
    </row>
    <row r="7085">
      <c r="A7085" s="3" t="inlineStr">
        <is>
          <t>San Francisco (SF)</t>
        </is>
      </c>
      <c r="B7085" s="3">
        <v>43</v>
      </c>
      <c r="C7085" s="3" t="inlineStr">
        <is>
          <t>San Francisco (SF)</t>
        </is>
      </c>
      <c r="D7085" s="3">
        <v>2050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9.99999999500001e-11</v>
      </c>
      <c r="U7085" s="7">
        <v>9.99999999500001e-11</v>
      </c>
      <c r="V7085" s="7">
        <v>9.99999999500001e-11</v>
      </c>
      <c r="W7085" s="7">
        <v>9.99999999500001e-11</v>
      </c>
      <c r="X7085" s="7">
        <v>9.99999999500001e-11</v>
      </c>
    </row>
    <row r="7086">
      <c r="A7086" s="3" t="inlineStr">
        <is>
          <t>San Francisco (SF)</t>
        </is>
      </c>
      <c r="B7086" s="3">
        <v>43</v>
      </c>
      <c r="C7086" s="3" t="inlineStr">
        <is>
          <t>San Francisco (SF)</t>
        </is>
      </c>
      <c r="D7086" s="3">
        <v>2050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9.99999999500001e-11</v>
      </c>
      <c r="U7086" s="7">
        <v>9.99999999500001e-11</v>
      </c>
      <c r="V7086" s="7">
        <v>9.99999999500001e-11</v>
      </c>
      <c r="W7086" s="7">
        <v>9.99999999500001e-11</v>
      </c>
      <c r="X7086" s="7">
        <v>9.99999999500001e-11</v>
      </c>
    </row>
    <row r="7087">
      <c r="A7087" s="3" t="inlineStr">
        <is>
          <t>San Francisco (SF)</t>
        </is>
      </c>
      <c r="B7087" s="3">
        <v>43</v>
      </c>
      <c r="C7087" s="3" t="inlineStr">
        <is>
          <t>San Francisco (SF)</t>
        </is>
      </c>
      <c r="D7087" s="3">
        <v>2050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0.000643000009672071</v>
      </c>
      <c r="I7087" s="7">
        <v>0.00883899999549212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0.234878999880211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San Francisco (SF)</t>
        </is>
      </c>
      <c r="B7088" s="3">
        <v>43</v>
      </c>
      <c r="C7088" s="3" t="inlineStr">
        <is>
          <t>San Francisco (SF)</t>
        </is>
      </c>
      <c r="D7088" s="3">
        <v>2050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0.170820829093761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0.116426883514903</v>
      </c>
      <c r="R7088" s="7">
        <v>0.0217579782311428</v>
      </c>
      <c r="S7088" s="7">
        <v>0.0232859767023803</v>
      </c>
      <c r="T7088" s="7">
        <v>9.999999995e-11</v>
      </c>
      <c r="U7088" s="7">
        <v>9.999999995e-11</v>
      </c>
      <c r="V7088" s="7">
        <v>9.999999995e-11</v>
      </c>
      <c r="W7088" s="7">
        <v>9.999999995e-11</v>
      </c>
      <c r="X7088" s="7">
        <v>9.999999995e-11</v>
      </c>
    </row>
    <row r="7089">
      <c r="A7089" s="3" t="inlineStr">
        <is>
          <t>San Francisco (SF)</t>
        </is>
      </c>
      <c r="B7089" s="3">
        <v>43</v>
      </c>
      <c r="C7089" s="3" t="inlineStr">
        <is>
          <t>San Francisco (SF)</t>
        </is>
      </c>
      <c r="D7089" s="3">
        <v>2050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0.170820829093761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0.116426883514902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San Francisco (SF)</t>
        </is>
      </c>
      <c r="B7090" s="3">
        <v>43</v>
      </c>
      <c r="C7090" s="3" t="inlineStr">
        <is>
          <t>San Francisco (SF)</t>
        </is>
      </c>
      <c r="D7090" s="3">
        <v>2050</v>
      </c>
      <c r="E7090" s="3" t="inlineStr">
        <is>
          <t>T7 POLA - Dsl</t>
        </is>
      </c>
      <c r="F7090" s="3">
        <v>9</v>
      </c>
      <c r="G7090" s="7">
        <v>0.00873699125864023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9.999999995e-11</v>
      </c>
      <c r="U7090" s="7">
        <v>9.999999995e-11</v>
      </c>
      <c r="V7090" s="7">
        <v>9.999999995e-11</v>
      </c>
      <c r="W7090" s="7">
        <v>9.999999995e-11</v>
      </c>
      <c r="X7090" s="7">
        <v>9.999999995e-11</v>
      </c>
    </row>
    <row r="7091">
      <c r="A7091" s="3" t="inlineStr">
        <is>
          <t>San Francisco (SF)</t>
        </is>
      </c>
      <c r="B7091" s="3">
        <v>43</v>
      </c>
      <c r="C7091" s="3" t="inlineStr">
        <is>
          <t>San Francisco (SF)</t>
        </is>
      </c>
      <c r="D7091" s="3">
        <v>2050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0.116426883514902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San Francisco (SF)</t>
        </is>
      </c>
      <c r="B7092" s="3">
        <v>43</v>
      </c>
      <c r="C7092" s="3" t="inlineStr">
        <is>
          <t>San Francisco (SF)</t>
        </is>
      </c>
      <c r="D7092" s="3">
        <v>2050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San Francisco (SF)</t>
        </is>
      </c>
      <c r="B7093" s="3">
        <v>43</v>
      </c>
      <c r="C7093" s="3" t="inlineStr">
        <is>
          <t>San Francisco (SF)</t>
        </is>
      </c>
      <c r="D7093" s="3">
        <v>2050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San Francisco (SF)</t>
        </is>
      </c>
      <c r="B7094" s="3">
        <v>43</v>
      </c>
      <c r="C7094" s="3" t="inlineStr">
        <is>
          <t>San Francisco (SF)</t>
        </is>
      </c>
      <c r="D7094" s="3">
        <v>2050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San Francisco (SF)</t>
        </is>
      </c>
      <c r="B7095" s="3">
        <v>43</v>
      </c>
      <c r="C7095" s="3" t="inlineStr">
        <is>
          <t>San Francisco (SF)</t>
        </is>
      </c>
      <c r="D7095" s="3">
        <v>2050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9.99999999500001e-11</v>
      </c>
      <c r="U7095" s="7">
        <v>9.99999999500001e-11</v>
      </c>
      <c r="V7095" s="7">
        <v>9.99999999500001e-11</v>
      </c>
      <c r="W7095" s="7">
        <v>9.99999999500001e-11</v>
      </c>
      <c r="X7095" s="7">
        <v>9.99999999500001e-11</v>
      </c>
    </row>
    <row r="7096">
      <c r="A7096" s="3" t="inlineStr">
        <is>
          <t>San Francisco (SF)</t>
        </is>
      </c>
      <c r="B7096" s="3">
        <v>43</v>
      </c>
      <c r="C7096" s="3" t="inlineStr">
        <is>
          <t>San Francisco (SF)</t>
        </is>
      </c>
      <c r="D7096" s="3">
        <v>2050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San Francisco (SF)</t>
        </is>
      </c>
      <c r="B7097" s="3">
        <v>43</v>
      </c>
      <c r="C7097" s="3" t="inlineStr">
        <is>
          <t>San Francisco (SF)</t>
        </is>
      </c>
      <c r="D7097" s="3">
        <v>2050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9.99999999400001e-11</v>
      </c>
      <c r="T7097" s="7">
        <v>9.99999999400001e-11</v>
      </c>
      <c r="U7097" s="7">
        <v>9.99999999400001e-11</v>
      </c>
      <c r="V7097" s="7">
        <v>9.99999999400001e-11</v>
      </c>
      <c r="W7097" s="7">
        <v>9.99999999400001e-11</v>
      </c>
      <c r="X7097" s="7">
        <v>9.99999999400001e-11</v>
      </c>
    </row>
    <row r="7098">
      <c r="A7098" s="3" t="inlineStr">
        <is>
          <t>San Francisco (SF)</t>
        </is>
      </c>
      <c r="B7098" s="3">
        <v>43</v>
      </c>
      <c r="C7098" s="3" t="inlineStr">
        <is>
          <t>San Francisco (SF)</t>
        </is>
      </c>
      <c r="D7098" s="3">
        <v>2050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San Francisco (SF)</t>
        </is>
      </c>
      <c r="B7099" s="3">
        <v>43</v>
      </c>
      <c r="C7099" s="3" t="inlineStr">
        <is>
          <t>San Francisco (SF)</t>
        </is>
      </c>
      <c r="D7099" s="3">
        <v>2050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San Francisco (SF)</t>
        </is>
      </c>
      <c r="B7100" s="3">
        <v>43</v>
      </c>
      <c r="C7100" s="3" t="inlineStr">
        <is>
          <t>San Francisco (SF)</t>
        </is>
      </c>
      <c r="D7100" s="3">
        <v>2050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San Francisco (SF)</t>
        </is>
      </c>
      <c r="B7101" s="3">
        <v>43</v>
      </c>
      <c r="C7101" s="3" t="inlineStr">
        <is>
          <t>San Francisco (SF)</t>
        </is>
      </c>
      <c r="D7101" s="3">
        <v>2050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9.99999999499999e-11</v>
      </c>
      <c r="U7101" s="7">
        <v>9.99999999499999e-11</v>
      </c>
      <c r="V7101" s="7">
        <v>9.99999999499999e-11</v>
      </c>
      <c r="W7101" s="7">
        <v>9.99999999499999e-11</v>
      </c>
      <c r="X7101" s="7">
        <v>9.99999999499999e-11</v>
      </c>
    </row>
    <row r="7102">
      <c r="A7102" s="3" t="inlineStr">
        <is>
          <t>San Francisco (SF)</t>
        </is>
      </c>
      <c r="B7102" s="3">
        <v>43</v>
      </c>
      <c r="C7102" s="3" t="inlineStr">
        <is>
          <t>San Francisco (SF)</t>
        </is>
      </c>
      <c r="D7102" s="3">
        <v>2050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9.99999999499999e-11</v>
      </c>
      <c r="U7102" s="7">
        <v>9.99999999499999e-11</v>
      </c>
      <c r="V7102" s="7">
        <v>9.99999999499999e-11</v>
      </c>
      <c r="W7102" s="7">
        <v>9.99999999499999e-11</v>
      </c>
      <c r="X7102" s="7">
        <v>9.99999999499999e-11</v>
      </c>
    </row>
    <row r="7103">
      <c r="A7103" s="3" t="inlineStr">
        <is>
          <t>San Francisco (SF)</t>
        </is>
      </c>
      <c r="B7103" s="3">
        <v>43</v>
      </c>
      <c r="C7103" s="3" t="inlineStr">
        <is>
          <t>San Francisco (SF)</t>
        </is>
      </c>
      <c r="D7103" s="3">
        <v>2050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San Francisco (SF)</t>
        </is>
      </c>
      <c r="B7104" s="3">
        <v>43</v>
      </c>
      <c r="C7104" s="3" t="inlineStr">
        <is>
          <t>San Francisco (SF)</t>
        </is>
      </c>
      <c r="D7104" s="3">
        <v>2050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0.00599999399700601</v>
      </c>
      <c r="M7104" s="7">
        <v>0.0077019922941567</v>
      </c>
      <c r="N7104" s="7">
        <v>0.0601109398590046</v>
      </c>
      <c r="O7104" s="7">
        <v>0.0841149158430267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San Francisco (SF)</t>
        </is>
      </c>
      <c r="B7105" s="3">
        <v>43</v>
      </c>
      <c r="C7105" s="3" t="inlineStr">
        <is>
          <t>San Francisco (SF)</t>
        </is>
      </c>
      <c r="D7105" s="3">
        <v>2050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San Francisco (SF)</t>
        </is>
      </c>
      <c r="B7106" s="3">
        <v>43</v>
      </c>
      <c r="C7106" s="3" t="inlineStr">
        <is>
          <t>San Francisco (SF)</t>
        </is>
      </c>
      <c r="D7106" s="3">
        <v>2050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0.00883899999549212</v>
      </c>
      <c r="J7106" s="7">
        <v>0.0514739999737483</v>
      </c>
      <c r="K7106" s="7">
        <v>0.00890599999545795</v>
      </c>
      <c r="L7106" s="7">
        <v>0.0333119999830109</v>
      </c>
      <c r="M7106" s="7">
        <v>0.0630729999678328</v>
      </c>
      <c r="N7106" s="7">
        <v>0.0852479999565236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9.99999999500001e-11</v>
      </c>
      <c r="U7106" s="7">
        <v>9.99999999500001e-11</v>
      </c>
      <c r="V7106" s="7">
        <v>9.99999999500001e-11</v>
      </c>
      <c r="W7106" s="7">
        <v>9.99999999500001e-11</v>
      </c>
      <c r="X7106" s="7">
        <v>9.99999999500001e-11</v>
      </c>
    </row>
    <row r="7107">
      <c r="A7107" s="3" t="inlineStr">
        <is>
          <t>San Francisco (SF)</t>
        </is>
      </c>
      <c r="B7107" s="3">
        <v>43</v>
      </c>
      <c r="C7107" s="3" t="inlineStr">
        <is>
          <t>San Francisco (SF)</t>
        </is>
      </c>
      <c r="D7107" s="3">
        <v>2050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San Francisco (SF)</t>
        </is>
      </c>
      <c r="B7108" s="3">
        <v>43</v>
      </c>
      <c r="C7108" s="3" t="inlineStr">
        <is>
          <t>San Francisco (SF)</t>
        </is>
      </c>
      <c r="D7108" s="3">
        <v>2050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0.234878999880211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San Francisco (SF)</t>
        </is>
      </c>
      <c r="B7109" s="3">
        <v>43</v>
      </c>
      <c r="C7109" s="3" t="inlineStr">
        <is>
          <t>San Francisco (SF)</t>
        </is>
      </c>
      <c r="D7109" s="3">
        <v>2050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0.00883899999549212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0.234878999880212</v>
      </c>
      <c r="P7109" s="7">
        <v>0.22076399988741</v>
      </c>
      <c r="Q7109" s="7">
        <v>0.177533999909458</v>
      </c>
      <c r="R7109" s="7">
        <v>0.071213999963681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San Francisco (SF)</t>
        </is>
      </c>
      <c r="B7110" s="3">
        <v>43</v>
      </c>
      <c r="C7110" s="3" t="inlineStr">
        <is>
          <t>San Francisco (SF)</t>
        </is>
      </c>
      <c r="D7110" s="3">
        <v>2050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0.0852479999565236</v>
      </c>
      <c r="O7110" s="7">
        <v>0.234878999880212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9.99999999500001e-11</v>
      </c>
      <c r="U7110" s="7">
        <v>9.99999999500001e-11</v>
      </c>
      <c r="V7110" s="7">
        <v>9.99999999500001e-11</v>
      </c>
      <c r="W7110" s="7">
        <v>9.99999999500001e-11</v>
      </c>
      <c r="X7110" s="7">
        <v>9.99999999500001e-11</v>
      </c>
    </row>
    <row r="7111">
      <c r="A7111" s="3" t="inlineStr">
        <is>
          <t>San Francisco (SF)</t>
        </is>
      </c>
      <c r="B7111" s="3">
        <v>43</v>
      </c>
      <c r="C7111" s="3" t="inlineStr">
        <is>
          <t>San Francisco (SF)</t>
        </is>
      </c>
      <c r="D7111" s="3">
        <v>2050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0.234878999880211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San Francisco (SF)</t>
        </is>
      </c>
      <c r="B7112" s="3">
        <v>43</v>
      </c>
      <c r="C7112" s="3" t="inlineStr">
        <is>
          <t>San Francisco (SF)</t>
        </is>
      </c>
      <c r="D7112" s="3">
        <v>2050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9.99999999499999e-11</v>
      </c>
      <c r="U7112" s="7">
        <v>9.99999999499999e-11</v>
      </c>
      <c r="V7112" s="7">
        <v>9.99999999499999e-11</v>
      </c>
      <c r="W7112" s="7">
        <v>9.99999999499999e-11</v>
      </c>
      <c r="X7112" s="7">
        <v>9.99999999499999e-11</v>
      </c>
    </row>
    <row r="7113">
      <c r="A7113" s="3" t="inlineStr">
        <is>
          <t>San Francisco (SF)</t>
        </is>
      </c>
      <c r="B7113" s="3">
        <v>43</v>
      </c>
      <c r="C7113" s="3" t="inlineStr">
        <is>
          <t>San Francisco (SF)</t>
        </is>
      </c>
      <c r="D7113" s="3">
        <v>2050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San Francisco (SF)</t>
        </is>
      </c>
      <c r="B7114" s="3">
        <v>43</v>
      </c>
      <c r="C7114" s="3" t="inlineStr">
        <is>
          <t>San Francisco (SF)</t>
        </is>
      </c>
      <c r="D7114" s="3">
        <v>2050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0.116426883514902</v>
      </c>
      <c r="R7114" s="7">
        <v>0.0217579782311428</v>
      </c>
      <c r="S7114" s="7">
        <v>0.0232859767023803</v>
      </c>
      <c r="T7114" s="7">
        <v>9.999999995e-11</v>
      </c>
      <c r="U7114" s="7">
        <v>9.999999995e-11</v>
      </c>
      <c r="V7114" s="7">
        <v>9.999999995e-11</v>
      </c>
      <c r="W7114" s="7">
        <v>9.999999995e-11</v>
      </c>
      <c r="X7114" s="7">
        <v>9.999999995e-11</v>
      </c>
    </row>
    <row r="7115">
      <c r="A7115" s="3" t="inlineStr">
        <is>
          <t>San Francisco (SF)</t>
        </is>
      </c>
      <c r="B7115" s="3">
        <v>43</v>
      </c>
      <c r="C7115" s="3" t="inlineStr">
        <is>
          <t>San Francisco (SF)</t>
        </is>
      </c>
      <c r="D7115" s="3">
        <v>2050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0.0763629235988948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San Francisco (SF)</t>
        </is>
      </c>
      <c r="B7116" s="3">
        <v>43</v>
      </c>
      <c r="C7116" s="3" t="inlineStr">
        <is>
          <t>San Francisco (SF)</t>
        </is>
      </c>
      <c r="D7116" s="3">
        <v>2050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San Francisco (SF)</t>
        </is>
      </c>
      <c r="B7117" s="3">
        <v>43</v>
      </c>
      <c r="C7117" s="3" t="inlineStr">
        <is>
          <t>San Francisco (SF)</t>
        </is>
      </c>
      <c r="D7117" s="3">
        <v>2050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9.99999999500001e-11</v>
      </c>
      <c r="U7117" s="7">
        <v>9.99999999500001e-11</v>
      </c>
      <c r="V7117" s="7">
        <v>9.99999999500001e-11</v>
      </c>
      <c r="W7117" s="7">
        <v>9.99999999500001e-11</v>
      </c>
      <c r="X7117" s="7">
        <v>9.99999999500001e-11</v>
      </c>
    </row>
    <row r="7118">
      <c r="A7118" s="3" t="inlineStr">
        <is>
          <t>San Francisco (SF)</t>
        </is>
      </c>
      <c r="B7118" s="3">
        <v>43</v>
      </c>
      <c r="C7118" s="3" t="inlineStr">
        <is>
          <t>San Francisco (SF)</t>
        </is>
      </c>
      <c r="D7118" s="3">
        <v>2050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0.00632999366684134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9.99999999500001e-11</v>
      </c>
      <c r="U7118" s="7">
        <v>9.99999999500001e-11</v>
      </c>
      <c r="V7118" s="7">
        <v>9.99999999500001e-11</v>
      </c>
      <c r="W7118" s="7">
        <v>9.99999999500001e-11</v>
      </c>
      <c r="X7118" s="7">
        <v>9.99999999500001e-11</v>
      </c>
    </row>
    <row r="7119">
      <c r="A7119" s="3" t="inlineStr">
        <is>
          <t>San Francisco (SF)</t>
        </is>
      </c>
      <c r="B7119" s="3">
        <v>43</v>
      </c>
      <c r="C7119" s="3" t="inlineStr">
        <is>
          <t>San Francisco (SF)</t>
        </is>
      </c>
      <c r="D7119" s="3">
        <v>2050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San Francisco (SF)</t>
        </is>
      </c>
      <c r="B7120" s="3">
        <v>43</v>
      </c>
      <c r="C7120" s="3" t="inlineStr">
        <is>
          <t>San Francisco (SF)</t>
        </is>
      </c>
      <c r="D7120" s="3">
        <v>2050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0.00632999366684134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9.999999995e-11</v>
      </c>
      <c r="U7120" s="7">
        <v>9.999999995e-11</v>
      </c>
      <c r="V7120" s="7">
        <v>9.999999995e-11</v>
      </c>
      <c r="W7120" s="7">
        <v>9.999999995e-11</v>
      </c>
      <c r="X7120" s="7">
        <v>9.999999995e-11</v>
      </c>
    </row>
    <row r="7121">
      <c r="A7121" s="3" t="inlineStr">
        <is>
          <t>San Francisco (SF)</t>
        </is>
      </c>
      <c r="B7121" s="3">
        <v>43</v>
      </c>
      <c r="C7121" s="3" t="inlineStr">
        <is>
          <t>San Francisco (SF)</t>
        </is>
      </c>
      <c r="D7121" s="3">
        <v>2050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San Francisco (SF)</t>
        </is>
      </c>
      <c r="B7122" s="3">
        <v>43</v>
      </c>
      <c r="C7122" s="3" t="inlineStr">
        <is>
          <t>San Francisco (SF)</t>
        </is>
      </c>
      <c r="D7122" s="3">
        <v>2050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San Francisco (SF)</t>
        </is>
      </c>
      <c r="B7123" s="3">
        <v>43</v>
      </c>
      <c r="C7123" s="3" t="inlineStr">
        <is>
          <t>San Francisco (SF)</t>
        </is>
      </c>
      <c r="D7123" s="3">
        <v>2050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San Francisco (SF)</t>
        </is>
      </c>
      <c r="B7124" s="3">
        <v>43</v>
      </c>
      <c r="C7124" s="3" t="inlineStr">
        <is>
          <t>San Francisco (SF)</t>
        </is>
      </c>
      <c r="D7124" s="3">
        <v>2050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San Francisco (SF)</t>
        </is>
      </c>
      <c r="B7125" s="3">
        <v>43</v>
      </c>
      <c r="C7125" s="3" t="inlineStr">
        <is>
          <t>San Francisco (SF)</t>
        </is>
      </c>
      <c r="D7125" s="3">
        <v>2050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0.00599999399700601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0.271658728205443</v>
      </c>
      <c r="R7125" s="7">
        <v>0.200777799121812</v>
      </c>
      <c r="S7125" s="7">
        <v>0.0750559249065471</v>
      </c>
      <c r="T7125" s="7">
        <v>9.999999995e-11</v>
      </c>
      <c r="U7125" s="7">
        <v>9.999999995e-11</v>
      </c>
      <c r="V7125" s="7">
        <v>9.999999995e-11</v>
      </c>
      <c r="W7125" s="7">
        <v>9.999999995e-11</v>
      </c>
      <c r="X7125" s="7">
        <v>9.999999995e-11</v>
      </c>
    </row>
    <row r="7126">
      <c r="A7126" s="3" t="inlineStr">
        <is>
          <t>San Francisco (SF)</t>
        </is>
      </c>
      <c r="B7126" s="3">
        <v>43</v>
      </c>
      <c r="C7126" s="3" t="inlineStr">
        <is>
          <t>San Francisco (SF)</t>
        </is>
      </c>
      <c r="D7126" s="3">
        <v>2050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</v>
      </c>
      <c r="N7126" s="7">
        <v>0.0601109398590046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San Francisco (SF)</t>
        </is>
      </c>
      <c r="B7127" s="3">
        <v>43</v>
      </c>
      <c r="C7127" s="3" t="inlineStr">
        <is>
          <t>San Francisco (SF)</t>
        </is>
      </c>
      <c r="D7127" s="3">
        <v>2050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0.00770199229415671</v>
      </c>
      <c r="N7127" s="7">
        <v>0.0601109398590047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0.0750559249065472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San Francisco (SF)</t>
        </is>
      </c>
      <c r="B7128" s="3">
        <v>43</v>
      </c>
      <c r="C7128" s="3" t="inlineStr">
        <is>
          <t>San Francisco (SF)</t>
        </is>
      </c>
      <c r="D7128" s="3">
        <v>2050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0.00770199229415671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0.0750559249065472</v>
      </c>
      <c r="T7128" s="7">
        <v>9.99999999500001e-11</v>
      </c>
      <c r="U7128" s="7">
        <v>9.99999999500001e-11</v>
      </c>
      <c r="V7128" s="7">
        <v>9.99999999500001e-11</v>
      </c>
      <c r="W7128" s="7">
        <v>9.99999999500001e-11</v>
      </c>
      <c r="X7128" s="7">
        <v>9.99999999500001e-11</v>
      </c>
    </row>
    <row r="7129">
      <c r="A7129" s="3" t="inlineStr">
        <is>
          <t>San Francisco (SF)</t>
        </is>
      </c>
      <c r="B7129" s="3">
        <v>43</v>
      </c>
      <c r="C7129" s="3" t="inlineStr">
        <is>
          <t>San Francisco (SF)</t>
        </is>
      </c>
      <c r="D7129" s="3">
        <v>2050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San Francisco (SF)</t>
        </is>
      </c>
      <c r="B7130" s="3">
        <v>43</v>
      </c>
      <c r="C7130" s="3" t="inlineStr">
        <is>
          <t>San Francisco (SF)</t>
        </is>
      </c>
      <c r="D7130" s="3">
        <v>2050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9.999999995e-11</v>
      </c>
      <c r="U7130" s="7">
        <v>9.999999995e-11</v>
      </c>
      <c r="V7130" s="7">
        <v>9.999999995e-11</v>
      </c>
      <c r="W7130" s="7">
        <v>9.999999995e-11</v>
      </c>
      <c r="X7130" s="7">
        <v>9.999999995e-11</v>
      </c>
    </row>
    <row r="7131">
      <c r="A7131" s="3" t="inlineStr">
        <is>
          <t>San Francisco (SF)</t>
        </is>
      </c>
      <c r="B7131" s="3">
        <v>43</v>
      </c>
      <c r="C7131" s="3" t="inlineStr">
        <is>
          <t>San Francisco (SF)</t>
        </is>
      </c>
      <c r="D7131" s="3">
        <v>2050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0.234878999880212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San Francisco (SF)</t>
        </is>
      </c>
      <c r="B7132" s="3">
        <v>43</v>
      </c>
      <c r="C7132" s="3" t="inlineStr">
        <is>
          <t>San Francisco (SF)</t>
        </is>
      </c>
      <c r="D7132" s="3">
        <v>2050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San Francisco (SF)</t>
        </is>
      </c>
      <c r="B7133" s="3">
        <v>43</v>
      </c>
      <c r="C7133" s="3" t="inlineStr">
        <is>
          <t>San Francisco (SF)</t>
        </is>
      </c>
      <c r="D7133" s="3">
        <v>2050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0.0852479999565236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9.999999995e-11</v>
      </c>
      <c r="U7133" s="7">
        <v>9.999999995e-11</v>
      </c>
      <c r="V7133" s="7">
        <v>9.999999995e-11</v>
      </c>
      <c r="W7133" s="7">
        <v>9.999999995e-11</v>
      </c>
      <c r="X7133" s="7">
        <v>9.999999995e-11</v>
      </c>
    </row>
    <row r="7134">
      <c r="A7134" s="3" t="inlineStr">
        <is>
          <t>San Francisco (SF)</t>
        </is>
      </c>
      <c r="B7134" s="3">
        <v>43</v>
      </c>
      <c r="C7134" s="3" t="inlineStr">
        <is>
          <t>San Francisco (SF)</t>
        </is>
      </c>
      <c r="D7134" s="3">
        <v>2050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San Francisco (SF)</t>
        </is>
      </c>
      <c r="B7135" s="3">
        <v>43</v>
      </c>
      <c r="C7135" s="3" t="inlineStr">
        <is>
          <t>San Francisco (SF)</t>
        </is>
      </c>
      <c r="D7135" s="3">
        <v>2050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0.00883899999549212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0.234878999880212</v>
      </c>
      <c r="P7135" s="7">
        <v>0.22076399988741</v>
      </c>
      <c r="Q7135" s="7">
        <v>0.177533999909458</v>
      </c>
      <c r="R7135" s="7">
        <v>0.071213999963681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San Francisco (SF)</t>
        </is>
      </c>
      <c r="B7136" s="3">
        <v>43</v>
      </c>
      <c r="C7136" s="3" t="inlineStr">
        <is>
          <t>San Francisco (SF)</t>
        </is>
      </c>
      <c r="D7136" s="3">
        <v>2050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0.116426883514903</v>
      </c>
      <c r="R7136" s="7">
        <v>0.0217579782311428</v>
      </c>
      <c r="S7136" s="7">
        <v>0.0232859767023803</v>
      </c>
      <c r="T7136" s="7">
        <v>9.999999995e-11</v>
      </c>
      <c r="U7136" s="7">
        <v>9.999999995e-11</v>
      </c>
      <c r="V7136" s="7">
        <v>9.999999995e-11</v>
      </c>
      <c r="W7136" s="7">
        <v>9.999999995e-11</v>
      </c>
      <c r="X7136" s="7">
        <v>9.999999995e-11</v>
      </c>
    </row>
    <row r="7137">
      <c r="A7137" s="3" t="inlineStr">
        <is>
          <t>San Francisco (SF)</t>
        </is>
      </c>
      <c r="B7137" s="3">
        <v>43</v>
      </c>
      <c r="C7137" s="3" t="inlineStr">
        <is>
          <t>San Francisco (SF)</t>
        </is>
      </c>
      <c r="D7137" s="3">
        <v>2050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San Francisco (SF)</t>
        </is>
      </c>
      <c r="B7138" s="3">
        <v>43</v>
      </c>
      <c r="C7138" s="3" t="inlineStr">
        <is>
          <t>San Francisco (SF)</t>
        </is>
      </c>
      <c r="D7138" s="3">
        <v>2050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San Francisco (SF)</t>
        </is>
      </c>
      <c r="B7139" s="3">
        <v>43</v>
      </c>
      <c r="C7139" s="3" t="inlineStr">
        <is>
          <t>San Francisco (SF)</t>
        </is>
      </c>
      <c r="D7139" s="3">
        <v>2050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San Francisco (SF)</t>
        </is>
      </c>
      <c r="B7140" s="3">
        <v>43</v>
      </c>
      <c r="C7140" s="3" t="inlineStr">
        <is>
          <t>San Francisco (SF)</t>
        </is>
      </c>
      <c r="D7140" s="3">
        <v>2050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San Francisco (SF)</t>
        </is>
      </c>
      <c r="B7141" s="3">
        <v>43</v>
      </c>
      <c r="C7141" s="3" t="inlineStr">
        <is>
          <t>San Francisco (SF)</t>
        </is>
      </c>
      <c r="D7141" s="3">
        <v>2050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9.99999999500001e-11</v>
      </c>
      <c r="U7141" s="7">
        <v>9.99999999500001e-11</v>
      </c>
      <c r="V7141" s="7">
        <v>9.99999999500001e-11</v>
      </c>
      <c r="W7141" s="7">
        <v>9.99999999500001e-11</v>
      </c>
      <c r="X7141" s="7">
        <v>9.99999999500001e-11</v>
      </c>
    </row>
    <row r="7142">
      <c r="A7142" s="3" t="inlineStr">
        <is>
          <t>San Francisco (SF)</t>
        </is>
      </c>
      <c r="B7142" s="3">
        <v>43</v>
      </c>
      <c r="C7142" s="3" t="inlineStr">
        <is>
          <t>San Francisco (SF)</t>
        </is>
      </c>
      <c r="D7142" s="3">
        <v>2050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9.99999999500001e-11</v>
      </c>
      <c r="U7142" s="7">
        <v>9.99999999500001e-11</v>
      </c>
      <c r="V7142" s="7">
        <v>9.99999999500001e-11</v>
      </c>
      <c r="W7142" s="7">
        <v>9.99999999500001e-11</v>
      </c>
      <c r="X7142" s="7">
        <v>9.99999999500001e-11</v>
      </c>
    </row>
    <row r="7143">
      <c r="A7143" s="3" t="inlineStr">
        <is>
          <t>San Francisco (SF)</t>
        </is>
      </c>
      <c r="B7143" s="3">
        <v>43</v>
      </c>
      <c r="C7143" s="3" t="inlineStr">
        <is>
          <t>San Francisco (SF)</t>
        </is>
      </c>
      <c r="D7143" s="3">
        <v>2050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9.99999999500001e-11</v>
      </c>
      <c r="U7143" s="7">
        <v>9.99999999500001e-11</v>
      </c>
      <c r="V7143" s="7">
        <v>9.99999999500001e-11</v>
      </c>
      <c r="W7143" s="7">
        <v>9.99999999500001e-11</v>
      </c>
      <c r="X7143" s="7">
        <v>9.99999999500001e-11</v>
      </c>
    </row>
    <row r="7144">
      <c r="A7144" s="3" t="inlineStr">
        <is>
          <t>San Francisco (SF)</t>
        </is>
      </c>
      <c r="B7144" s="3">
        <v>43</v>
      </c>
      <c r="C7144" s="3" t="inlineStr">
        <is>
          <t>San Francisco (SF)</t>
        </is>
      </c>
      <c r="D7144" s="3">
        <v>2050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0.00632999366684134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San Francisco (SF)</t>
        </is>
      </c>
      <c r="B7145" s="3">
        <v>43</v>
      </c>
      <c r="C7145" s="3" t="inlineStr">
        <is>
          <t>San Francisco (SF)</t>
        </is>
      </c>
      <c r="D7145" s="3">
        <v>2050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San Francisco (SF)</t>
        </is>
      </c>
      <c r="B7146" s="3">
        <v>43</v>
      </c>
      <c r="C7146" s="3" t="inlineStr">
        <is>
          <t>San Francisco (SF)</t>
        </is>
      </c>
      <c r="D7146" s="3">
        <v>2050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0.00998899999400659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San Francisco (SF)</t>
        </is>
      </c>
      <c r="B7147" s="3">
        <v>43</v>
      </c>
      <c r="C7147" s="3" t="inlineStr">
        <is>
          <t>San Francisco (SF)</t>
        </is>
      </c>
      <c r="D7147" s="3">
        <v>2050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San Francisco (SF)</t>
        </is>
      </c>
      <c r="B7148" s="3">
        <v>43</v>
      </c>
      <c r="C7148" s="3" t="inlineStr">
        <is>
          <t>San Francisco (SF)</t>
        </is>
      </c>
      <c r="D7148" s="3">
        <v>2050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0.0099889999940066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San Francisco (SF)</t>
        </is>
      </c>
      <c r="B7149" s="3">
        <v>43</v>
      </c>
      <c r="C7149" s="3" t="inlineStr">
        <is>
          <t>San Francisco (SF)</t>
        </is>
      </c>
      <c r="D7149" s="3">
        <v>2050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9.999999995e-11</v>
      </c>
      <c r="U7149" s="7">
        <v>9.999999995e-11</v>
      </c>
      <c r="V7149" s="7">
        <v>9.999999995e-11</v>
      </c>
      <c r="W7149" s="7">
        <v>9.999999995e-11</v>
      </c>
      <c r="X7149" s="7">
        <v>9.999999995e-11</v>
      </c>
    </row>
    <row r="7150">
      <c r="A7150" s="3" t="inlineStr">
        <is>
          <t>San Francisco (SF)</t>
        </is>
      </c>
      <c r="B7150" s="3">
        <v>43</v>
      </c>
      <c r="C7150" s="3" t="inlineStr">
        <is>
          <t>San Francisco (SF)</t>
        </is>
      </c>
      <c r="D7150" s="3">
        <v>2050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San Francisco (SF)</t>
        </is>
      </c>
      <c r="B7151" s="3">
        <v>43</v>
      </c>
      <c r="C7151" s="3" t="inlineStr">
        <is>
          <t>San Francisco (SF)</t>
        </is>
      </c>
      <c r="D7151" s="3">
        <v>2050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0.0841149158430265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San Francisco (SF)</t>
        </is>
      </c>
      <c r="B7152" s="3">
        <v>43</v>
      </c>
      <c r="C7152" s="3" t="inlineStr">
        <is>
          <t>San Francisco (SF)</t>
        </is>
      </c>
      <c r="D7152" s="3">
        <v>2050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0.00770199229415671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0.0750559249065472</v>
      </c>
      <c r="T7152" s="7">
        <v>9.99999999499999e-11</v>
      </c>
      <c r="U7152" s="7">
        <v>9.99999999499999e-11</v>
      </c>
      <c r="V7152" s="7">
        <v>9.99999999499999e-11</v>
      </c>
      <c r="W7152" s="7">
        <v>9.99999999499999e-11</v>
      </c>
      <c r="X7152" s="7">
        <v>9.99999999499999e-11</v>
      </c>
    </row>
    <row r="7153">
      <c r="A7153" s="3" t="inlineStr">
        <is>
          <t>San Francisco (SF)</t>
        </is>
      </c>
      <c r="B7153" s="3">
        <v>43</v>
      </c>
      <c r="C7153" s="3" t="inlineStr">
        <is>
          <t>San Francisco (SF)</t>
        </is>
      </c>
      <c r="D7153" s="3">
        <v>2050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0.00599999399700601</v>
      </c>
      <c r="M7153" s="7">
        <v>0.00770199229415671</v>
      </c>
      <c r="N7153" s="7">
        <v>0.0601109398590047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0.0750559249065472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San Francisco (SF)</t>
        </is>
      </c>
      <c r="B7154" s="3">
        <v>43</v>
      </c>
      <c r="C7154" s="3" t="inlineStr">
        <is>
          <t>San Francisco (SF)</t>
        </is>
      </c>
      <c r="D7154" s="3">
        <v>2050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0.0852479999565234</v>
      </c>
      <c r="O7154" s="7">
        <v>0.234878999880211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San Francisco (SF)</t>
        </is>
      </c>
      <c r="B7155" s="3">
        <v>43</v>
      </c>
      <c r="C7155" s="3" t="inlineStr">
        <is>
          <t>San Francisco (SF)</t>
        </is>
      </c>
      <c r="D7155" s="3">
        <v>2050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0.0852479999565234</v>
      </c>
      <c r="O7155" s="7">
        <v>0.234878999880211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San Francisco (SF)</t>
        </is>
      </c>
      <c r="B7156" s="3">
        <v>43</v>
      </c>
      <c r="C7156" s="3" t="inlineStr">
        <is>
          <t>San Francisco (SF)</t>
        </is>
      </c>
      <c r="D7156" s="3">
        <v>2050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0.00883899999549212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0.0852479999565235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San Francisco (SF)</t>
        </is>
      </c>
      <c r="B7157" s="3">
        <v>43</v>
      </c>
      <c r="C7157" s="3" t="inlineStr">
        <is>
          <t>San Francisco (SF)</t>
        </is>
      </c>
      <c r="D7157" s="3">
        <v>2050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0.00883899999549211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9.999999995e-11</v>
      </c>
      <c r="U7157" s="7">
        <v>9.999999995e-11</v>
      </c>
      <c r="V7157" s="7">
        <v>9.999999995e-11</v>
      </c>
      <c r="W7157" s="7">
        <v>9.999999995e-11</v>
      </c>
      <c r="X7157" s="7">
        <v>9.999999995e-11</v>
      </c>
    </row>
    <row r="7158">
      <c r="A7158" s="3" t="inlineStr">
        <is>
          <t>San Francisco (SF)</t>
        </is>
      </c>
      <c r="B7158" s="3">
        <v>43</v>
      </c>
      <c r="C7158" s="3" t="inlineStr">
        <is>
          <t>San Francisco (SF)</t>
        </is>
      </c>
      <c r="D7158" s="3">
        <v>2050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0.234878999880211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San Francisco (SF)</t>
        </is>
      </c>
      <c r="B7159" s="3">
        <v>43</v>
      </c>
      <c r="C7159" s="3" t="inlineStr">
        <is>
          <t>San Francisco (SF)</t>
        </is>
      </c>
      <c r="D7159" s="3">
        <v>2050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0.234878999880211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San Francisco (SF)</t>
        </is>
      </c>
      <c r="B7160" s="3">
        <v>43</v>
      </c>
      <c r="C7160" s="3" t="inlineStr">
        <is>
          <t>San Francisco (SF)</t>
        </is>
      </c>
      <c r="D7160" s="3">
        <v>2050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0.116426883514902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San Francisco (SF)</t>
        </is>
      </c>
      <c r="B7161" s="3">
        <v>43</v>
      </c>
      <c r="C7161" s="3" t="inlineStr">
        <is>
          <t>San Francisco (SF)</t>
        </is>
      </c>
      <c r="D7161" s="3">
        <v>2050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0.170820829093761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0.116426883514903</v>
      </c>
      <c r="R7161" s="7">
        <v>0.0217579782311428</v>
      </c>
      <c r="S7161" s="7">
        <v>0.0232859767023803</v>
      </c>
      <c r="T7161" s="7">
        <v>9.999999995e-11</v>
      </c>
      <c r="U7161" s="7">
        <v>9.999999995e-11</v>
      </c>
      <c r="V7161" s="7">
        <v>9.999999995e-11</v>
      </c>
      <c r="W7161" s="7">
        <v>9.999999995e-11</v>
      </c>
      <c r="X7161" s="7">
        <v>9.999999995e-11</v>
      </c>
    </row>
    <row r="7162">
      <c r="A7162" s="3" t="inlineStr">
        <is>
          <t>San Francisco (SF)</t>
        </is>
      </c>
      <c r="B7162" s="3">
        <v>43</v>
      </c>
      <c r="C7162" s="3" t="inlineStr">
        <is>
          <t>San Francisco (SF)</t>
        </is>
      </c>
      <c r="D7162" s="3">
        <v>2050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</v>
      </c>
      <c r="N7162" s="7">
        <v>0.107769892176223</v>
      </c>
      <c r="O7162" s="7">
        <v>0.168803831111767</v>
      </c>
      <c r="P7162" s="7">
        <v>0.0996099003402945</v>
      </c>
      <c r="Q7162" s="7">
        <v>0.116426883514902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San Francisco (SF)</t>
        </is>
      </c>
      <c r="B7163" s="3">
        <v>43</v>
      </c>
      <c r="C7163" s="3" t="inlineStr">
        <is>
          <t>San Francisco (SF)</t>
        </is>
      </c>
      <c r="D7163" s="3">
        <v>2050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9.99999999499999e-11</v>
      </c>
      <c r="U7163" s="7">
        <v>9.99999999499999e-11</v>
      </c>
      <c r="V7163" s="7">
        <v>9.99999999499999e-11</v>
      </c>
      <c r="W7163" s="7">
        <v>9.99999999499999e-11</v>
      </c>
      <c r="X7163" s="7">
        <v>9.99999999499999e-11</v>
      </c>
    </row>
    <row r="7164">
      <c r="A7164" s="3" t="inlineStr">
        <is>
          <t>San Francisco (SF)</t>
        </is>
      </c>
      <c r="B7164" s="3">
        <v>43</v>
      </c>
      <c r="C7164" s="3" t="inlineStr">
        <is>
          <t>San Francisco (SF)</t>
        </is>
      </c>
      <c r="D7164" s="3">
        <v>2050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9.99999999500001e-11</v>
      </c>
      <c r="U7164" s="7">
        <v>9.99999999500001e-11</v>
      </c>
      <c r="V7164" s="7">
        <v>9.99999999500001e-11</v>
      </c>
      <c r="W7164" s="7">
        <v>9.99999999500001e-11</v>
      </c>
      <c r="X7164" s="7">
        <v>9.99999999500001e-11</v>
      </c>
    </row>
    <row r="7165">
      <c r="A7165" s="3" t="inlineStr">
        <is>
          <t>San Francisco (SF)</t>
        </is>
      </c>
      <c r="B7165" s="3">
        <v>43</v>
      </c>
      <c r="C7165" s="3" t="inlineStr">
        <is>
          <t>San Francisco (SF)</t>
        </is>
      </c>
      <c r="D7165" s="3">
        <v>2050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9.99999999499999e-11</v>
      </c>
      <c r="U7165" s="7">
        <v>9.99999999499999e-11</v>
      </c>
      <c r="V7165" s="7">
        <v>9.99999999499999e-11</v>
      </c>
      <c r="W7165" s="7">
        <v>9.99999999499999e-11</v>
      </c>
      <c r="X7165" s="7">
        <v>9.99999999499999e-11</v>
      </c>
    </row>
    <row r="7166">
      <c r="A7166" s="3" t="inlineStr">
        <is>
          <t>San Francisco (SF)</t>
        </is>
      </c>
      <c r="B7166" s="3">
        <v>43</v>
      </c>
      <c r="C7166" s="3" t="inlineStr">
        <is>
          <t>San Francisco (SF)</t>
        </is>
      </c>
      <c r="D7166" s="3">
        <v>2050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0.045889954087101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San Francisco (SF)</t>
        </is>
      </c>
      <c r="B7167" s="3">
        <v>43</v>
      </c>
      <c r="C7167" s="3" t="inlineStr">
        <is>
          <t>San Francisco (SF)</t>
        </is>
      </c>
      <c r="D7167" s="3">
        <v>2050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San Francisco (SF)</t>
        </is>
      </c>
      <c r="B7168" s="3">
        <v>43</v>
      </c>
      <c r="C7168" s="3" t="inlineStr">
        <is>
          <t>San Francisco (SF)</t>
        </is>
      </c>
      <c r="D7168" s="3">
        <v>2050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0.00632999366684134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9.99999999500001e-11</v>
      </c>
      <c r="U7168" s="7">
        <v>9.99999999500001e-11</v>
      </c>
      <c r="V7168" s="7">
        <v>9.99999999500001e-11</v>
      </c>
      <c r="W7168" s="7">
        <v>9.99999999500001e-11</v>
      </c>
      <c r="X7168" s="7">
        <v>9.99999999500001e-11</v>
      </c>
    </row>
    <row r="7169">
      <c r="A7169" s="3" t="inlineStr">
        <is>
          <t>San Francisco (SF)</t>
        </is>
      </c>
      <c r="B7169" s="3">
        <v>43</v>
      </c>
      <c r="C7169" s="3" t="inlineStr">
        <is>
          <t>San Francisco (SF)</t>
        </is>
      </c>
      <c r="D7169" s="3">
        <v>2050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9.99999999400001e-11</v>
      </c>
      <c r="T7169" s="7">
        <v>9.99999999400001e-11</v>
      </c>
      <c r="U7169" s="7">
        <v>9.99999999400001e-11</v>
      </c>
      <c r="V7169" s="7">
        <v>9.99999999400001e-11</v>
      </c>
      <c r="W7169" s="7">
        <v>9.99999999400001e-11</v>
      </c>
      <c r="X7169" s="7">
        <v>9.99999999400001e-11</v>
      </c>
    </row>
    <row r="7170">
      <c r="A7170" s="3" t="inlineStr">
        <is>
          <t>San Francisco (SF)</t>
        </is>
      </c>
      <c r="B7170" s="3">
        <v>43</v>
      </c>
      <c r="C7170" s="3" t="inlineStr">
        <is>
          <t>San Francisco (SF)</t>
        </is>
      </c>
      <c r="D7170" s="3">
        <v>2050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0.00998899999400659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San Francisco (SF)</t>
        </is>
      </c>
      <c r="B7171" s="3">
        <v>43</v>
      </c>
      <c r="C7171" s="3" t="inlineStr">
        <is>
          <t>San Francisco (SF)</t>
        </is>
      </c>
      <c r="D7171" s="3">
        <v>2050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0.00998899999400661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San Francisco (SF)</t>
        </is>
      </c>
      <c r="B7172" s="3">
        <v>43</v>
      </c>
      <c r="C7172" s="3" t="inlineStr">
        <is>
          <t>San Francisco (SF)</t>
        </is>
      </c>
      <c r="D7172" s="3">
        <v>2050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San Francisco (SF)</t>
        </is>
      </c>
      <c r="B7173" s="3">
        <v>43</v>
      </c>
      <c r="C7173" s="3" t="inlineStr">
        <is>
          <t>San Francisco (SF)</t>
        </is>
      </c>
      <c r="D7173" s="3">
        <v>2050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0.0750559249065471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San Francisco (SF)</t>
        </is>
      </c>
      <c r="B7174" s="3">
        <v>43</v>
      </c>
      <c r="C7174" s="3" t="inlineStr">
        <is>
          <t>San Francisco (SF)</t>
        </is>
      </c>
      <c r="D7174" s="3">
        <v>2050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0.271658728205442</v>
      </c>
      <c r="R7174" s="7">
        <v>0.200777799121812</v>
      </c>
      <c r="S7174" s="7">
        <v>0.0750559249065471</v>
      </c>
      <c r="T7174" s="7">
        <v>9.99999999499999e-11</v>
      </c>
      <c r="U7174" s="7">
        <v>9.99999999499999e-11</v>
      </c>
      <c r="V7174" s="7">
        <v>9.99999999499999e-11</v>
      </c>
      <c r="W7174" s="7">
        <v>9.99999999499999e-11</v>
      </c>
      <c r="X7174" s="7">
        <v>9.99999999499999e-11</v>
      </c>
    </row>
    <row r="7175">
      <c r="A7175" s="3" t="inlineStr">
        <is>
          <t>San Francisco (SF)</t>
        </is>
      </c>
      <c r="B7175" s="3">
        <v>43</v>
      </c>
      <c r="C7175" s="3" t="inlineStr">
        <is>
          <t>San Francisco (SF)</t>
        </is>
      </c>
      <c r="D7175" s="3">
        <v>2050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9.99999999499999e-11</v>
      </c>
      <c r="U7175" s="7">
        <v>9.99999999499999e-11</v>
      </c>
      <c r="V7175" s="7">
        <v>9.99999999499999e-11</v>
      </c>
      <c r="W7175" s="7">
        <v>9.99999999499999e-11</v>
      </c>
      <c r="X7175" s="7">
        <v>9.99999999499999e-11</v>
      </c>
    </row>
    <row r="7176">
      <c r="A7176" s="3" t="inlineStr">
        <is>
          <t>San Francisco (SF)</t>
        </is>
      </c>
      <c r="B7176" s="3">
        <v>43</v>
      </c>
      <c r="C7176" s="3" t="inlineStr">
        <is>
          <t>San Francisco (SF)</t>
        </is>
      </c>
      <c r="D7176" s="3">
        <v>2050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0.0750559249065472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San Francisco (SF)</t>
        </is>
      </c>
      <c r="B7177" s="3">
        <v>43</v>
      </c>
      <c r="C7177" s="3" t="inlineStr">
        <is>
          <t>San Francisco (SF)</t>
        </is>
      </c>
      <c r="D7177" s="3">
        <v>2050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San Francisco (SF)</t>
        </is>
      </c>
      <c r="B7178" s="3">
        <v>43</v>
      </c>
      <c r="C7178" s="3" t="inlineStr">
        <is>
          <t>San Francisco (SF)</t>
        </is>
      </c>
      <c r="D7178" s="3">
        <v>2050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0.0872504635667336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San Francisco (SF)</t>
        </is>
      </c>
      <c r="B7179" s="3">
        <v>43</v>
      </c>
      <c r="C7179" s="3" t="inlineStr">
        <is>
          <t>San Francisco (SF)</t>
        </is>
      </c>
      <c r="D7179" s="3">
        <v>2050</v>
      </c>
      <c r="E7179" s="3" t="inlineStr">
        <is>
          <t>T7 SWCV - Dsl</t>
        </is>
      </c>
      <c r="F7179" s="3">
        <v>2</v>
      </c>
      <c r="G7179" s="7">
        <v>0.053276677010336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0.0776773838413968</v>
      </c>
      <c r="L7179" s="7">
        <v>0.0872504635667335</v>
      </c>
      <c r="M7179" s="7">
        <v>0.215617526225129</v>
      </c>
      <c r="N7179" s="7">
        <v>0.155206778647838</v>
      </c>
      <c r="O7179" s="7">
        <v>0.126596189649389</v>
      </c>
      <c r="P7179" s="7">
        <v>0.0440638912646171</v>
      </c>
      <c r="Q7179" s="7">
        <v>9.99999999200001e-11</v>
      </c>
      <c r="R7179" s="7">
        <v>9.99999999200001e-11</v>
      </c>
      <c r="S7179" s="7">
        <v>9.99999999200001e-11</v>
      </c>
      <c r="T7179" s="7">
        <v>9.99999999200001e-11</v>
      </c>
      <c r="U7179" s="7">
        <v>9.99999999200001e-11</v>
      </c>
      <c r="V7179" s="7">
        <v>9.99999999200001e-11</v>
      </c>
      <c r="W7179" s="7">
        <v>9.99999999200001e-11</v>
      </c>
      <c r="X7179" s="7">
        <v>9.99999999200001e-11</v>
      </c>
    </row>
    <row r="7180">
      <c r="A7180" s="3" t="inlineStr">
        <is>
          <t>San Francisco (SF)</t>
        </is>
      </c>
      <c r="B7180" s="3">
        <v>43</v>
      </c>
      <c r="C7180" s="3" t="inlineStr">
        <is>
          <t>San Francisco (SF)</t>
        </is>
      </c>
      <c r="D7180" s="3">
        <v>2050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0.0585156137330274</v>
      </c>
      <c r="J7180" s="7">
        <v>0.0537581096936729</v>
      </c>
      <c r="K7180" s="7">
        <v>0.0776773838413967</v>
      </c>
      <c r="L7180" s="7">
        <v>0.0872504635667335</v>
      </c>
      <c r="M7180" s="7">
        <v>0.215617526225128</v>
      </c>
      <c r="N7180" s="7">
        <v>0.155206778647838</v>
      </c>
      <c r="O7180" s="7">
        <v>0.126596189649389</v>
      </c>
      <c r="P7180" s="7">
        <v>0.0440638912646171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San Francisco (SF)</t>
        </is>
      </c>
      <c r="B7181" s="3">
        <v>43</v>
      </c>
      <c r="C7181" s="3" t="inlineStr">
        <is>
          <t>San Francisco (SF)</t>
        </is>
      </c>
      <c r="D7181" s="3">
        <v>2050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0.0440638912646172</v>
      </c>
      <c r="Q7181" s="7">
        <v>9.99999999200001e-11</v>
      </c>
      <c r="R7181" s="7">
        <v>9.99999999200001e-11</v>
      </c>
      <c r="S7181" s="7">
        <v>9.99999999200001e-11</v>
      </c>
      <c r="T7181" s="7">
        <v>9.99999999200001e-11</v>
      </c>
      <c r="U7181" s="7">
        <v>9.99999999200001e-11</v>
      </c>
      <c r="V7181" s="7">
        <v>9.99999999200001e-11</v>
      </c>
      <c r="W7181" s="7">
        <v>9.99999999200001e-11</v>
      </c>
      <c r="X7181" s="7">
        <v>9.99999999200001e-11</v>
      </c>
    </row>
    <row r="7182">
      <c r="A7182" s="3" t="inlineStr">
        <is>
          <t>San Francisco (SF)</t>
        </is>
      </c>
      <c r="B7182" s="3">
        <v>43</v>
      </c>
      <c r="C7182" s="3" t="inlineStr">
        <is>
          <t>San Francisco (SF)</t>
        </is>
      </c>
      <c r="D7182" s="3">
        <v>2050</v>
      </c>
      <c r="E7182" s="3" t="inlineStr">
        <is>
          <t>T7 SWCV - Dsl</t>
        </is>
      </c>
      <c r="F7182" s="3">
        <v>5</v>
      </c>
      <c r="G7182" s="7">
        <v>0.053276677010336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0.215617526225129</v>
      </c>
      <c r="N7182" s="7">
        <v>0.155206778647838</v>
      </c>
      <c r="O7182" s="7">
        <v>0.12659618964939</v>
      </c>
      <c r="P7182" s="7">
        <v>0.0440638912646172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San Francisco (SF)</t>
        </is>
      </c>
      <c r="B7183" s="3">
        <v>43</v>
      </c>
      <c r="C7183" s="3" t="inlineStr">
        <is>
          <t>San Francisco (SF)</t>
        </is>
      </c>
      <c r="D7183" s="3">
        <v>2050</v>
      </c>
      <c r="E7183" s="3" t="inlineStr">
        <is>
          <t>T7 SWCV - Dsl</t>
        </is>
      </c>
      <c r="F7183" s="3">
        <v>6</v>
      </c>
      <c r="G7183" s="7">
        <v>0.0532766770103359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0.0440638912646171</v>
      </c>
      <c r="Q7183" s="7">
        <v>9.99999999199999e-11</v>
      </c>
      <c r="R7183" s="7">
        <v>9.99999999199999e-11</v>
      </c>
      <c r="S7183" s="7">
        <v>9.99999999199999e-11</v>
      </c>
      <c r="T7183" s="7">
        <v>9.99999999199999e-11</v>
      </c>
      <c r="U7183" s="7">
        <v>9.99999999199999e-11</v>
      </c>
      <c r="V7183" s="7">
        <v>9.99999999199999e-11</v>
      </c>
      <c r="W7183" s="7">
        <v>9.99999999199999e-11</v>
      </c>
      <c r="X7183" s="7">
        <v>9.99999999199999e-11</v>
      </c>
    </row>
    <row r="7184">
      <c r="A7184" s="3" t="inlineStr">
        <is>
          <t>San Francisco (SF)</t>
        </is>
      </c>
      <c r="B7184" s="3">
        <v>43</v>
      </c>
      <c r="C7184" s="3" t="inlineStr">
        <is>
          <t>San Francisco (SF)</t>
        </is>
      </c>
      <c r="D7184" s="3">
        <v>2050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0.0585156137330274</v>
      </c>
      <c r="J7184" s="7">
        <v>0.0537581096936729</v>
      </c>
      <c r="K7184" s="7">
        <v>0.0776773838413967</v>
      </c>
      <c r="L7184" s="7">
        <v>0.0872504635667335</v>
      </c>
      <c r="M7184" s="7">
        <v>0.215617526225128</v>
      </c>
      <c r="N7184" s="7">
        <v>0.155206778647838</v>
      </c>
      <c r="O7184" s="7">
        <v>0.126596189649389</v>
      </c>
      <c r="P7184" s="7">
        <v>0.0440638912646171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San Francisco (SF)</t>
        </is>
      </c>
      <c r="B7185" s="3">
        <v>43</v>
      </c>
      <c r="C7185" s="3" t="inlineStr">
        <is>
          <t>San Francisco (SF)</t>
        </is>
      </c>
      <c r="D7185" s="3">
        <v>2050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0.0585156137330274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0.0440638912646171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San Francisco (SF)</t>
        </is>
      </c>
      <c r="B7186" s="3">
        <v>43</v>
      </c>
      <c r="C7186" s="3" t="inlineStr">
        <is>
          <t>San Francisco (SF)</t>
        </is>
      </c>
      <c r="D7186" s="3">
        <v>2050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0.0776773838413968</v>
      </c>
      <c r="L7186" s="7">
        <v>0.0872504635667336</v>
      </c>
      <c r="M7186" s="7">
        <v>0.215617526225129</v>
      </c>
      <c r="N7186" s="7">
        <v>0.155206778647838</v>
      </c>
      <c r="O7186" s="7">
        <v>0.12659618964939</v>
      </c>
      <c r="P7186" s="7">
        <v>0.0440638912646172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San Francisco (SF)</t>
        </is>
      </c>
      <c r="B7187" s="3">
        <v>43</v>
      </c>
      <c r="C7187" s="3" t="inlineStr">
        <is>
          <t>San Francisco (SF)</t>
        </is>
      </c>
      <c r="D7187" s="3">
        <v>2050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0.0585156137330275</v>
      </c>
      <c r="J7187" s="7">
        <v>0.0537581096936729</v>
      </c>
      <c r="K7187" s="7">
        <v>0.0776773838413967</v>
      </c>
      <c r="L7187" s="7">
        <v>0.0872504635667335</v>
      </c>
      <c r="M7187" s="7">
        <v>0.215617526225129</v>
      </c>
      <c r="N7187" s="7">
        <v>0.155206778647838</v>
      </c>
      <c r="O7187" s="7">
        <v>0.12659618964939</v>
      </c>
      <c r="P7187" s="7">
        <v>0.0440638912646171</v>
      </c>
      <c r="Q7187" s="7">
        <v>9.99999999200001e-11</v>
      </c>
      <c r="R7187" s="7">
        <v>9.99999999200001e-11</v>
      </c>
      <c r="S7187" s="7">
        <v>9.99999999200001e-11</v>
      </c>
      <c r="T7187" s="7">
        <v>9.99999999200001e-11</v>
      </c>
      <c r="U7187" s="7">
        <v>9.99999999200001e-11</v>
      </c>
      <c r="V7187" s="7">
        <v>9.99999999200001e-11</v>
      </c>
      <c r="W7187" s="7">
        <v>9.99999999200001e-11</v>
      </c>
      <c r="X7187" s="7">
        <v>9.99999999200001e-11</v>
      </c>
    </row>
    <row r="7188">
      <c r="A7188" s="3" t="inlineStr">
        <is>
          <t>San Francisco (SF)</t>
        </is>
      </c>
      <c r="B7188" s="3">
        <v>43</v>
      </c>
      <c r="C7188" s="3" t="inlineStr">
        <is>
          <t>San Francisco (SF)</t>
        </is>
      </c>
      <c r="D7188" s="3">
        <v>2050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0.215617526225128</v>
      </c>
      <c r="N7188" s="7">
        <v>0.155206778647838</v>
      </c>
      <c r="O7188" s="7">
        <v>0.126596189649389</v>
      </c>
      <c r="P7188" s="7">
        <v>0.0440638912646172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San Francisco (SF)</t>
        </is>
      </c>
      <c r="B7189" s="3">
        <v>43</v>
      </c>
      <c r="C7189" s="3" t="inlineStr">
        <is>
          <t>San Francisco (SF)</t>
        </is>
      </c>
      <c r="D7189" s="3">
        <v>2050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0.0776773838413968</v>
      </c>
      <c r="L7189" s="7">
        <v>0.0872504635667336</v>
      </c>
      <c r="M7189" s="7">
        <v>0.215617526225129</v>
      </c>
      <c r="N7189" s="7">
        <v>0.155206778647838</v>
      </c>
      <c r="O7189" s="7">
        <v>0.12659618964939</v>
      </c>
      <c r="P7189" s="7">
        <v>0.0440638912646172</v>
      </c>
      <c r="Q7189" s="7">
        <v>9.99999999200001e-11</v>
      </c>
      <c r="R7189" s="7">
        <v>9.99999999200001e-11</v>
      </c>
      <c r="S7189" s="7">
        <v>9.99999999200001e-11</v>
      </c>
      <c r="T7189" s="7">
        <v>9.99999999200001e-11</v>
      </c>
      <c r="U7189" s="7">
        <v>9.99999999200001e-11</v>
      </c>
      <c r="V7189" s="7">
        <v>9.99999999200001e-11</v>
      </c>
      <c r="W7189" s="7">
        <v>9.99999999200001e-11</v>
      </c>
      <c r="X7189" s="7">
        <v>9.99999999200001e-11</v>
      </c>
    </row>
    <row r="7190">
      <c r="A7190" s="3" t="inlineStr">
        <is>
          <t>San Francisco (SF)</t>
        </is>
      </c>
      <c r="B7190" s="3">
        <v>43</v>
      </c>
      <c r="C7190" s="3" t="inlineStr">
        <is>
          <t>San Francisco (SF)</t>
        </is>
      </c>
      <c r="D7190" s="3">
        <v>2050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0.0585156137330275</v>
      </c>
      <c r="J7190" s="7">
        <v>0.053758109693673</v>
      </c>
      <c r="K7190" s="7">
        <v>0.0776773838413968</v>
      </c>
      <c r="L7190" s="7">
        <v>0.0872504635667336</v>
      </c>
      <c r="M7190" s="7">
        <v>0.215617526225129</v>
      </c>
      <c r="N7190" s="7">
        <v>0.155206778647838</v>
      </c>
      <c r="O7190" s="7">
        <v>0.12659618964939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San Francisco (SF)</t>
        </is>
      </c>
      <c r="B7191" s="3">
        <v>43</v>
      </c>
      <c r="C7191" s="3" t="inlineStr">
        <is>
          <t>San Francisco (SF)</t>
        </is>
      </c>
      <c r="D7191" s="3">
        <v>2050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0.0585156137330275</v>
      </c>
      <c r="J7191" s="7">
        <v>0.0537581096936729</v>
      </c>
      <c r="K7191" s="7">
        <v>0.0776773838413968</v>
      </c>
      <c r="L7191" s="7">
        <v>0.0872504635667335</v>
      </c>
      <c r="M7191" s="7">
        <v>0.215617526225129</v>
      </c>
      <c r="N7191" s="7">
        <v>0.155206778647838</v>
      </c>
      <c r="O7191" s="7">
        <v>0.12659618964939</v>
      </c>
      <c r="P7191" s="7">
        <v>0.0440638912646172</v>
      </c>
      <c r="Q7191" s="7">
        <v>9.99999999200001e-11</v>
      </c>
      <c r="R7191" s="7">
        <v>9.99999999200001e-11</v>
      </c>
      <c r="S7191" s="7">
        <v>9.99999999200001e-11</v>
      </c>
      <c r="T7191" s="7">
        <v>9.99999999200001e-11</v>
      </c>
      <c r="U7191" s="7">
        <v>9.99999999200001e-11</v>
      </c>
      <c r="V7191" s="7">
        <v>9.99999999200001e-11</v>
      </c>
      <c r="W7191" s="7">
        <v>9.99999999200001e-11</v>
      </c>
      <c r="X7191" s="7">
        <v>9.99999999200001e-11</v>
      </c>
    </row>
    <row r="7192">
      <c r="A7192" s="3" t="inlineStr">
        <is>
          <t>San Francisco (SF)</t>
        </is>
      </c>
      <c r="B7192" s="3">
        <v>43</v>
      </c>
      <c r="C7192" s="3" t="inlineStr">
        <is>
          <t>San Francisco (SF)</t>
        </is>
      </c>
      <c r="D7192" s="3">
        <v>2050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0.0537581096936729</v>
      </c>
      <c r="K7192" s="7">
        <v>0.0776773838413968</v>
      </c>
      <c r="L7192" s="7">
        <v>0.0872504635667336</v>
      </c>
      <c r="M7192" s="7">
        <v>0.215617526225129</v>
      </c>
      <c r="N7192" s="7">
        <v>0.155206778647838</v>
      </c>
      <c r="O7192" s="7">
        <v>0.12659618964939</v>
      </c>
      <c r="P7192" s="7">
        <v>0.0440638912646172</v>
      </c>
      <c r="Q7192" s="7">
        <v>9.99999999200001e-11</v>
      </c>
      <c r="R7192" s="7">
        <v>9.99999999200001e-11</v>
      </c>
      <c r="S7192" s="7">
        <v>9.99999999200001e-11</v>
      </c>
      <c r="T7192" s="7">
        <v>9.99999999200001e-11</v>
      </c>
      <c r="U7192" s="7">
        <v>9.99999999200001e-11</v>
      </c>
      <c r="V7192" s="7">
        <v>9.99999999200001e-11</v>
      </c>
      <c r="W7192" s="7">
        <v>9.99999999200001e-11</v>
      </c>
      <c r="X7192" s="7">
        <v>9.99999999200001e-11</v>
      </c>
    </row>
    <row r="7193">
      <c r="A7193" s="3" t="inlineStr">
        <is>
          <t>San Francisco (SF)</t>
        </is>
      </c>
      <c r="B7193" s="3">
        <v>43</v>
      </c>
      <c r="C7193" s="3" t="inlineStr">
        <is>
          <t>San Francisco (SF)</t>
        </is>
      </c>
      <c r="D7193" s="3">
        <v>2050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0.0776773838413967</v>
      </c>
      <c r="L7193" s="7">
        <v>0.0872504635667335</v>
      </c>
      <c r="M7193" s="7">
        <v>0.215617526225128</v>
      </c>
      <c r="N7193" s="7">
        <v>0.155206778647838</v>
      </c>
      <c r="O7193" s="7">
        <v>0.126596189649389</v>
      </c>
      <c r="P7193" s="7">
        <v>0.0440638912646171</v>
      </c>
      <c r="Q7193" s="7">
        <v>9.99999999199999e-11</v>
      </c>
      <c r="R7193" s="7">
        <v>9.99999999199999e-11</v>
      </c>
      <c r="S7193" s="7">
        <v>9.99999999199999e-11</v>
      </c>
      <c r="T7193" s="7">
        <v>9.99999999199999e-11</v>
      </c>
      <c r="U7193" s="7">
        <v>9.99999999199999e-11</v>
      </c>
      <c r="V7193" s="7">
        <v>9.99999999199999e-11</v>
      </c>
      <c r="W7193" s="7">
        <v>9.99999999199999e-11</v>
      </c>
      <c r="X7193" s="7">
        <v>9.99999999199999e-11</v>
      </c>
    </row>
    <row r="7194">
      <c r="A7194" s="3" t="inlineStr">
        <is>
          <t>San Francisco (SF)</t>
        </is>
      </c>
      <c r="B7194" s="3">
        <v>43</v>
      </c>
      <c r="C7194" s="3" t="inlineStr">
        <is>
          <t>San Francisco (SF)</t>
        </is>
      </c>
      <c r="D7194" s="3">
        <v>2050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San Francisco (SF)</t>
        </is>
      </c>
      <c r="B7195" s="3">
        <v>43</v>
      </c>
      <c r="C7195" s="3" t="inlineStr">
        <is>
          <t>San Francisco (SF)</t>
        </is>
      </c>
      <c r="D7195" s="3">
        <v>2050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0.0776773838413968</v>
      </c>
      <c r="L7195" s="7">
        <v>0.0872504635667335</v>
      </c>
      <c r="M7195" s="7">
        <v>0.215617526225129</v>
      </c>
      <c r="N7195" s="7">
        <v>0.155206778647838</v>
      </c>
      <c r="O7195" s="7">
        <v>0.12659618964939</v>
      </c>
      <c r="P7195" s="7">
        <v>0.0440638912646172</v>
      </c>
      <c r="Q7195" s="7">
        <v>9.99999999200001e-11</v>
      </c>
      <c r="R7195" s="7">
        <v>9.99999999200001e-11</v>
      </c>
      <c r="S7195" s="7">
        <v>9.99999999200001e-11</v>
      </c>
      <c r="T7195" s="7">
        <v>9.99999999200001e-11</v>
      </c>
      <c r="U7195" s="7">
        <v>9.99999999200001e-11</v>
      </c>
      <c r="V7195" s="7">
        <v>9.99999999200001e-11</v>
      </c>
      <c r="W7195" s="7">
        <v>9.99999999200001e-11</v>
      </c>
      <c r="X7195" s="7">
        <v>9.99999999200001e-11</v>
      </c>
    </row>
    <row r="7196">
      <c r="A7196" s="3" t="inlineStr">
        <is>
          <t>San Francisco (SF)</t>
        </is>
      </c>
      <c r="B7196" s="3">
        <v>43</v>
      </c>
      <c r="C7196" s="3" t="inlineStr">
        <is>
          <t>San Francisco (SF)</t>
        </is>
      </c>
      <c r="D7196" s="3">
        <v>2050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0.0776773838413967</v>
      </c>
      <c r="L7196" s="7">
        <v>0.0872504635667335</v>
      </c>
      <c r="M7196" s="7">
        <v>0.215617526225128</v>
      </c>
      <c r="N7196" s="7">
        <v>0.155206778647838</v>
      </c>
      <c r="O7196" s="7">
        <v>0.12659618964939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San Francisco (SF)</t>
        </is>
      </c>
      <c r="B7197" s="3">
        <v>43</v>
      </c>
      <c r="C7197" s="3" t="inlineStr">
        <is>
          <t>San Francisco (SF)</t>
        </is>
      </c>
      <c r="D7197" s="3">
        <v>2050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San Francisco (SF)</t>
        </is>
      </c>
      <c r="B7198" s="3">
        <v>43</v>
      </c>
      <c r="C7198" s="3" t="inlineStr">
        <is>
          <t>San Francisco (SF)</t>
        </is>
      </c>
      <c r="D7198" s="3">
        <v>2050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0.0585156137330275</v>
      </c>
      <c r="J7198" s="7">
        <v>0.0537581096936729</v>
      </c>
      <c r="K7198" s="7">
        <v>0.0776773838413968</v>
      </c>
      <c r="L7198" s="7">
        <v>0.0872504635667335</v>
      </c>
      <c r="M7198" s="7">
        <v>0.215617526225129</v>
      </c>
      <c r="N7198" s="7">
        <v>0.155206778647838</v>
      </c>
      <c r="O7198" s="7">
        <v>0.126596189649389</v>
      </c>
      <c r="P7198" s="7">
        <v>0.0440638912646172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San Francisco (SF)</t>
        </is>
      </c>
      <c r="B7199" s="3">
        <v>43</v>
      </c>
      <c r="C7199" s="3" t="inlineStr">
        <is>
          <t>San Francisco (SF)</t>
        </is>
      </c>
      <c r="D7199" s="3">
        <v>2050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0.0872504635667335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San Francisco (SF)</t>
        </is>
      </c>
      <c r="B7200" s="3">
        <v>43</v>
      </c>
      <c r="C7200" s="3" t="inlineStr">
        <is>
          <t>San Francisco (SF)</t>
        </is>
      </c>
      <c r="D7200" s="3">
        <v>2050</v>
      </c>
      <c r="E7200" s="3" t="inlineStr">
        <is>
          <t>T7 SWCV - Dsl</t>
        </is>
      </c>
      <c r="F7200" s="3">
        <v>23</v>
      </c>
      <c r="G7200" s="7">
        <v>0.0532766770103359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0.0776773838413967</v>
      </c>
      <c r="L7200" s="7">
        <v>0.0872504635667335</v>
      </c>
      <c r="M7200" s="7">
        <v>0.215617526225128</v>
      </c>
      <c r="N7200" s="7">
        <v>0.155206778647838</v>
      </c>
      <c r="O7200" s="7">
        <v>0.126596189649389</v>
      </c>
      <c r="P7200" s="7">
        <v>0.0440638912646171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San Francisco (SF)</t>
        </is>
      </c>
      <c r="B7201" s="3">
        <v>43</v>
      </c>
      <c r="C7201" s="3" t="inlineStr">
        <is>
          <t>San Francisco (SF)</t>
        </is>
      </c>
      <c r="D7201" s="3">
        <v>2050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0.053758109693673</v>
      </c>
      <c r="K7201" s="7">
        <v>0.0776773838413968</v>
      </c>
      <c r="L7201" s="7">
        <v>0.0872504635667336</v>
      </c>
      <c r="M7201" s="7">
        <v>0.215617526225129</v>
      </c>
      <c r="N7201" s="7">
        <v>0.155206778647838</v>
      </c>
      <c r="O7201" s="7">
        <v>0.12659618964939</v>
      </c>
      <c r="P7201" s="7">
        <v>0.0440638912646172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San Francisco (SF)</t>
        </is>
      </c>
      <c r="B7202" s="3">
        <v>43</v>
      </c>
      <c r="C7202" s="3" t="inlineStr">
        <is>
          <t>San Francisco (SF)</t>
        </is>
      </c>
      <c r="D7202" s="3">
        <v>2050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San Francisco (SF)</t>
        </is>
      </c>
      <c r="B7203" s="3">
        <v>43</v>
      </c>
      <c r="C7203" s="3" t="inlineStr">
        <is>
          <t>San Francisco (SF)</t>
        </is>
      </c>
      <c r="D7203" s="3">
        <v>2050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San Francisco (SF)</t>
        </is>
      </c>
      <c r="B7204" s="3">
        <v>43</v>
      </c>
      <c r="C7204" s="3" t="inlineStr">
        <is>
          <t>San Francisco (SF)</t>
        </is>
      </c>
      <c r="D7204" s="3">
        <v>2050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0.00890599999545793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0.234878999880212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San Francisco (SF)</t>
        </is>
      </c>
      <c r="B7205" s="3">
        <v>43</v>
      </c>
      <c r="C7205" s="3" t="inlineStr">
        <is>
          <t>San Francisco (SF)</t>
        </is>
      </c>
      <c r="D7205" s="3">
        <v>2050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0.0852479999565235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San Francisco (SF)</t>
        </is>
      </c>
      <c r="B7206" s="3">
        <v>43</v>
      </c>
      <c r="C7206" s="3" t="inlineStr">
        <is>
          <t>San Francisco (SF)</t>
        </is>
      </c>
      <c r="D7206" s="3">
        <v>2050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0.234878999880211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9.999999995e-11</v>
      </c>
      <c r="U7206" s="7">
        <v>9.999999995e-11</v>
      </c>
      <c r="V7206" s="7">
        <v>9.999999995e-11</v>
      </c>
      <c r="W7206" s="7">
        <v>9.999999995e-11</v>
      </c>
      <c r="X7206" s="7">
        <v>9.999999995e-11</v>
      </c>
    </row>
    <row r="7207">
      <c r="A7207" s="3" t="inlineStr">
        <is>
          <t>San Francisco (SF)</t>
        </is>
      </c>
      <c r="B7207" s="3">
        <v>43</v>
      </c>
      <c r="C7207" s="3" t="inlineStr">
        <is>
          <t>San Francisco (SF)</t>
        </is>
      </c>
      <c r="D7207" s="3">
        <v>2050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0.00890599999545795</v>
      </c>
      <c r="L7207" s="7">
        <v>0.0333119999830109</v>
      </c>
      <c r="M7207" s="7">
        <v>0.0630729999678328</v>
      </c>
      <c r="N7207" s="7">
        <v>0.0852479999565235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9.999999995e-11</v>
      </c>
      <c r="U7207" s="7">
        <v>9.999999995e-11</v>
      </c>
      <c r="V7207" s="7">
        <v>9.999999995e-11</v>
      </c>
      <c r="W7207" s="7">
        <v>9.999999995e-11</v>
      </c>
      <c r="X7207" s="7">
        <v>9.999999995e-11</v>
      </c>
    </row>
    <row r="7208">
      <c r="A7208" s="3" t="inlineStr">
        <is>
          <t>San Francisco (SF)</t>
        </is>
      </c>
      <c r="B7208" s="3">
        <v>43</v>
      </c>
      <c r="C7208" s="3" t="inlineStr">
        <is>
          <t>San Francisco (SF)</t>
        </is>
      </c>
      <c r="D7208" s="3">
        <v>2050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0.0996099003402945</v>
      </c>
      <c r="Q7208" s="7">
        <v>0.116426883514902</v>
      </c>
      <c r="R7208" s="7">
        <v>0.0217579782311428</v>
      </c>
      <c r="S7208" s="7">
        <v>0.0232859767023803</v>
      </c>
      <c r="T7208" s="7">
        <v>9.999999995e-11</v>
      </c>
      <c r="U7208" s="7">
        <v>9.999999995e-11</v>
      </c>
      <c r="V7208" s="7">
        <v>9.999999995e-11</v>
      </c>
      <c r="W7208" s="7">
        <v>9.999999995e-11</v>
      </c>
      <c r="X7208" s="7">
        <v>9.999999995e-11</v>
      </c>
    </row>
    <row r="7209">
      <c r="A7209" s="3" t="inlineStr">
        <is>
          <t>San Francisco (SF)</t>
        </is>
      </c>
      <c r="B7209" s="3">
        <v>43</v>
      </c>
      <c r="C7209" s="3" t="inlineStr">
        <is>
          <t>San Francisco (SF)</t>
        </is>
      </c>
      <c r="D7209" s="3">
        <v>2050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0.116426883514902</v>
      </c>
      <c r="R7209" s="7">
        <v>0.0217579782311428</v>
      </c>
      <c r="S7209" s="7">
        <v>0.0232859767023803</v>
      </c>
      <c r="T7209" s="7">
        <v>9.99999999499999e-11</v>
      </c>
      <c r="U7209" s="7">
        <v>9.99999999499999e-11</v>
      </c>
      <c r="V7209" s="7">
        <v>9.99999999499999e-11</v>
      </c>
      <c r="W7209" s="7">
        <v>9.99999999499999e-11</v>
      </c>
      <c r="X7209" s="7">
        <v>9.99999999499999e-11</v>
      </c>
    </row>
    <row r="7210">
      <c r="A7210" s="3" t="inlineStr">
        <is>
          <t>San Francisco (SF)</t>
        </is>
      </c>
      <c r="B7210" s="3">
        <v>43</v>
      </c>
      <c r="C7210" s="3" t="inlineStr">
        <is>
          <t>San Francisco (SF)</t>
        </is>
      </c>
      <c r="D7210" s="3">
        <v>2050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0.170820829093761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0.116426883514903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San Francisco (SF)</t>
        </is>
      </c>
      <c r="B7211" s="3">
        <v>43</v>
      </c>
      <c r="C7211" s="3" t="inlineStr">
        <is>
          <t>San Francisco (SF)</t>
        </is>
      </c>
      <c r="D7211" s="3">
        <v>2050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0.0996099003402945</v>
      </c>
      <c r="Q7211" s="7">
        <v>0.116426883514903</v>
      </c>
      <c r="R7211" s="7">
        <v>0.0217579782311428</v>
      </c>
      <c r="S7211" s="7">
        <v>0.0232859767023803</v>
      </c>
      <c r="T7211" s="7">
        <v>9.999999995e-11</v>
      </c>
      <c r="U7211" s="7">
        <v>9.999999995e-11</v>
      </c>
      <c r="V7211" s="7">
        <v>9.999999995e-11</v>
      </c>
      <c r="W7211" s="7">
        <v>9.999999995e-11</v>
      </c>
      <c r="X7211" s="7">
        <v>9.999999995e-11</v>
      </c>
    </row>
    <row r="7212">
      <c r="A7212" s="3" t="inlineStr">
        <is>
          <t>San Francisco (SF)</t>
        </is>
      </c>
      <c r="B7212" s="3">
        <v>43</v>
      </c>
      <c r="C7212" s="3" t="inlineStr">
        <is>
          <t>San Francisco (SF)</t>
        </is>
      </c>
      <c r="D7212" s="3">
        <v>2050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San Francisco (SF)</t>
        </is>
      </c>
      <c r="B7213" s="3">
        <v>43</v>
      </c>
      <c r="C7213" s="3" t="inlineStr">
        <is>
          <t>San Francisco (SF)</t>
        </is>
      </c>
      <c r="D7213" s="3">
        <v>2050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San Francisco (SF)</t>
        </is>
      </c>
      <c r="B7214" s="3">
        <v>43</v>
      </c>
      <c r="C7214" s="3" t="inlineStr">
        <is>
          <t>San Francisco (SF)</t>
        </is>
      </c>
      <c r="D7214" s="3">
        <v>2050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9.99999999499999e-11</v>
      </c>
      <c r="U7214" s="7">
        <v>9.99999999499999e-11</v>
      </c>
      <c r="V7214" s="7">
        <v>9.99999999499999e-11</v>
      </c>
      <c r="W7214" s="7">
        <v>9.99999999499999e-11</v>
      </c>
      <c r="X7214" s="7">
        <v>9.99999999499999e-11</v>
      </c>
    </row>
    <row r="7215">
      <c r="A7215" s="3" t="inlineStr">
        <is>
          <t>San Francisco (SF)</t>
        </is>
      </c>
      <c r="B7215" s="3">
        <v>43</v>
      </c>
      <c r="C7215" s="3" t="inlineStr">
        <is>
          <t>San Francisco (SF)</t>
        </is>
      </c>
      <c r="D7215" s="3">
        <v>2050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San Francisco (SF)</t>
        </is>
      </c>
      <c r="B7216" s="3">
        <v>43</v>
      </c>
      <c r="C7216" s="3" t="inlineStr">
        <is>
          <t>San Francisco (SF)</t>
        </is>
      </c>
      <c r="D7216" s="3">
        <v>2050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0.00632999366684134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0.045889954087101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9.99999999500001e-11</v>
      </c>
      <c r="U7216" s="7">
        <v>9.99999999500001e-11</v>
      </c>
      <c r="V7216" s="7">
        <v>9.99999999500001e-11</v>
      </c>
      <c r="W7216" s="7">
        <v>9.99999999500001e-11</v>
      </c>
      <c r="X7216" s="7">
        <v>9.99999999500001e-11</v>
      </c>
    </row>
    <row r="7217">
      <c r="A7217" s="3" t="inlineStr">
        <is>
          <t>San Francisco (SF)</t>
        </is>
      </c>
      <c r="B7217" s="3">
        <v>43</v>
      </c>
      <c r="C7217" s="3" t="inlineStr">
        <is>
          <t>San Francisco (SF)</t>
        </is>
      </c>
      <c r="D7217" s="3">
        <v>2050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0.00998899999400659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9.99999999399999e-11</v>
      </c>
      <c r="T7217" s="7">
        <v>9.99999999399999e-11</v>
      </c>
      <c r="U7217" s="7">
        <v>9.99999999399999e-11</v>
      </c>
      <c r="V7217" s="7">
        <v>9.99999999399999e-11</v>
      </c>
      <c r="W7217" s="7">
        <v>9.99999999399999e-11</v>
      </c>
      <c r="X7217" s="7">
        <v>9.99999999399999e-11</v>
      </c>
    </row>
    <row r="7218">
      <c r="A7218" s="3" t="inlineStr">
        <is>
          <t>San Francisco (SF)</t>
        </is>
      </c>
      <c r="B7218" s="3">
        <v>43</v>
      </c>
      <c r="C7218" s="3" t="inlineStr">
        <is>
          <t>San Francisco (SF)</t>
        </is>
      </c>
      <c r="D7218" s="3">
        <v>2050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San Francisco (SF)</t>
        </is>
      </c>
      <c r="B7219" s="3">
        <v>43</v>
      </c>
      <c r="C7219" s="3" t="inlineStr">
        <is>
          <t>San Francisco (SF)</t>
        </is>
      </c>
      <c r="D7219" s="3">
        <v>2050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San Francisco (SF)</t>
        </is>
      </c>
      <c r="B7220" s="3">
        <v>43</v>
      </c>
      <c r="C7220" s="3" t="inlineStr">
        <is>
          <t>San Francisco (SF)</t>
        </is>
      </c>
      <c r="D7220" s="3">
        <v>2050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San Francisco (SF)</t>
        </is>
      </c>
      <c r="B7221" s="3">
        <v>43</v>
      </c>
      <c r="C7221" s="3" t="inlineStr">
        <is>
          <t>San Francisco (SF)</t>
        </is>
      </c>
      <c r="D7221" s="3">
        <v>2050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San Francisco (SF)</t>
        </is>
      </c>
      <c r="B7222" s="3">
        <v>43</v>
      </c>
      <c r="C7222" s="3" t="inlineStr">
        <is>
          <t>San Francisco (SF)</t>
        </is>
      </c>
      <c r="D7222" s="3">
        <v>2050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0.00599999399700601</v>
      </c>
      <c r="M7222" s="7">
        <v>0.00770199229415671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San Francisco (SF)</t>
        </is>
      </c>
      <c r="B7223" s="3">
        <v>43</v>
      </c>
      <c r="C7223" s="3" t="inlineStr">
        <is>
          <t>San Francisco (SF)</t>
        </is>
      </c>
      <c r="D7223" s="3">
        <v>2050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0.00599999399700601</v>
      </c>
      <c r="M7223" s="7">
        <v>0.00770199229415671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0.0750559249065472</v>
      </c>
      <c r="T7223" s="7">
        <v>9.99999999500001e-11</v>
      </c>
      <c r="U7223" s="7">
        <v>9.99999999500001e-11</v>
      </c>
      <c r="V7223" s="7">
        <v>9.99999999500001e-11</v>
      </c>
      <c r="W7223" s="7">
        <v>9.99999999500001e-11</v>
      </c>
      <c r="X7223" s="7">
        <v>9.99999999500001e-11</v>
      </c>
    </row>
    <row r="7224">
      <c r="A7224" s="3" t="inlineStr">
        <is>
          <t>San Francisco (SF)</t>
        </is>
      </c>
      <c r="B7224" s="3">
        <v>43</v>
      </c>
      <c r="C7224" s="3" t="inlineStr">
        <is>
          <t>San Francisco (SF)</t>
        </is>
      </c>
      <c r="D7224" s="3">
        <v>2050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0.00599999399700601</v>
      </c>
      <c r="M7224" s="7">
        <v>0.00770199229415671</v>
      </c>
      <c r="N7224" s="7">
        <v>0.0601109398590047</v>
      </c>
      <c r="O7224" s="7">
        <v>0.0841149158430267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0.0750559249065472</v>
      </c>
      <c r="T7224" s="7">
        <v>9.99999999500001e-11</v>
      </c>
      <c r="U7224" s="7">
        <v>9.99999999500001e-11</v>
      </c>
      <c r="V7224" s="7">
        <v>9.99999999500001e-11</v>
      </c>
      <c r="W7224" s="7">
        <v>9.99999999500001e-11</v>
      </c>
      <c r="X7224" s="7">
        <v>9.99999999500001e-11</v>
      </c>
    </row>
    <row r="7225">
      <c r="A7225" s="3" t="inlineStr">
        <is>
          <t>San Francisco (SF)</t>
        </is>
      </c>
      <c r="B7225" s="3">
        <v>43</v>
      </c>
      <c r="C7225" s="3" t="inlineStr">
        <is>
          <t>San Francisco (SF)</t>
        </is>
      </c>
      <c r="D7225" s="3">
        <v>2050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0.00770199229415671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0.0750559249065472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San Francisco (SF)</t>
        </is>
      </c>
      <c r="B7226" s="3">
        <v>43</v>
      </c>
      <c r="C7226" s="3" t="inlineStr">
        <is>
          <t>San Francisco (SF)</t>
        </is>
      </c>
      <c r="D7226" s="3">
        <v>2050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San Francisco (SF)</t>
        </is>
      </c>
      <c r="B7227" s="3">
        <v>43</v>
      </c>
      <c r="C7227" s="3" t="inlineStr">
        <is>
          <t>San Francisco (SF)</t>
        </is>
      </c>
      <c r="D7227" s="3">
        <v>2050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0.00883899999549212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0.071213999963681</v>
      </c>
      <c r="S7227" s="7">
        <v>0.0420189999785703</v>
      </c>
      <c r="T7227" s="7">
        <v>9.99999999500001e-11</v>
      </c>
      <c r="U7227" s="7">
        <v>9.99999999500001e-11</v>
      </c>
      <c r="V7227" s="7">
        <v>9.99999999500001e-11</v>
      </c>
      <c r="W7227" s="7">
        <v>9.99999999500001e-11</v>
      </c>
      <c r="X7227" s="7">
        <v>9.99999999500001e-11</v>
      </c>
    </row>
    <row r="7228">
      <c r="A7228" s="3" t="inlineStr">
        <is>
          <t>San Francisco (SF)</t>
        </is>
      </c>
      <c r="B7228" s="3">
        <v>43</v>
      </c>
      <c r="C7228" s="3" t="inlineStr">
        <is>
          <t>San Francisco (SF)</t>
        </is>
      </c>
      <c r="D7228" s="3">
        <v>2050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9.99999999500001e-11</v>
      </c>
      <c r="U7228" s="7">
        <v>9.99999999500001e-11</v>
      </c>
      <c r="V7228" s="7">
        <v>9.99999999500001e-11</v>
      </c>
      <c r="W7228" s="7">
        <v>9.99999999500001e-11</v>
      </c>
      <c r="X7228" s="7">
        <v>9.99999999500001e-11</v>
      </c>
    </row>
    <row r="7229">
      <c r="A7229" s="3" t="inlineStr">
        <is>
          <t>San Francisco (SF)</t>
        </is>
      </c>
      <c r="B7229" s="3">
        <v>43</v>
      </c>
      <c r="C7229" s="3" t="inlineStr">
        <is>
          <t>San Francisco (SF)</t>
        </is>
      </c>
      <c r="D7229" s="3">
        <v>2050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San Francisco (SF)</t>
        </is>
      </c>
      <c r="B7230" s="3">
        <v>43</v>
      </c>
      <c r="C7230" s="3" t="inlineStr">
        <is>
          <t>San Francisco (SF)</t>
        </is>
      </c>
      <c r="D7230" s="3">
        <v>2050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0.00890599999545793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0.234878999880211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9.999999995e-11</v>
      </c>
      <c r="U7230" s="7">
        <v>9.999999995e-11</v>
      </c>
      <c r="V7230" s="7">
        <v>9.999999995e-11</v>
      </c>
      <c r="W7230" s="7">
        <v>9.999999995e-11</v>
      </c>
      <c r="X7230" s="7">
        <v>9.999999995e-11</v>
      </c>
    </row>
    <row r="7231">
      <c r="A7231" s="3" t="inlineStr">
        <is>
          <t>San Francisco (SF)</t>
        </is>
      </c>
      <c r="B7231" s="3">
        <v>43</v>
      </c>
      <c r="C7231" s="3" t="inlineStr">
        <is>
          <t>San Francisco (SF)</t>
        </is>
      </c>
      <c r="D7231" s="3">
        <v>2050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San Francisco (SF)</t>
        </is>
      </c>
      <c r="B7232" s="3">
        <v>43</v>
      </c>
      <c r="C7232" s="3" t="inlineStr">
        <is>
          <t>San Francisco (SF)</t>
        </is>
      </c>
      <c r="D7232" s="3">
        <v>2050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0.170820829093761</v>
      </c>
      <c r="N7232" s="7">
        <v>0.107769892176223</v>
      </c>
      <c r="O7232" s="7">
        <v>0.168803831111767</v>
      </c>
      <c r="P7232" s="7">
        <v>0.0996099003402947</v>
      </c>
      <c r="Q7232" s="7">
        <v>0.116426883514902</v>
      </c>
      <c r="R7232" s="7">
        <v>0.0217579782311428</v>
      </c>
      <c r="S7232" s="7">
        <v>0.0232859767023803</v>
      </c>
      <c r="T7232" s="7">
        <v>9.999999995e-11</v>
      </c>
      <c r="U7232" s="7">
        <v>9.999999995e-11</v>
      </c>
      <c r="V7232" s="7">
        <v>9.999999995e-11</v>
      </c>
      <c r="W7232" s="7">
        <v>9.999999995e-11</v>
      </c>
      <c r="X7232" s="7">
        <v>9.999999995e-11</v>
      </c>
    </row>
    <row r="7233">
      <c r="A7233" s="3" t="inlineStr">
        <is>
          <t>San Francisco (SF)</t>
        </is>
      </c>
      <c r="B7233" s="3">
        <v>43</v>
      </c>
      <c r="C7233" s="3" t="inlineStr">
        <is>
          <t>San Francisco (SF)</t>
        </is>
      </c>
      <c r="D7233" s="3">
        <v>2050</v>
      </c>
      <c r="E7233" s="3" t="inlineStr">
        <is>
          <t>T7 Tractor Construction - Dsl</t>
        </is>
      </c>
      <c r="F7233" s="3">
        <v>8</v>
      </c>
      <c r="G7233" s="7">
        <v>0.00873699125864023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0.0996099003402945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San Francisco (SF)</t>
        </is>
      </c>
      <c r="B7234" s="3">
        <v>43</v>
      </c>
      <c r="C7234" s="3" t="inlineStr">
        <is>
          <t>San Francisco (SF)</t>
        </is>
      </c>
      <c r="D7234" s="3">
        <v>2050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0.170820829093761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0.116426883514903</v>
      </c>
      <c r="R7234" s="7">
        <v>0.0217579782311428</v>
      </c>
      <c r="S7234" s="7">
        <v>0.0232859767023803</v>
      </c>
      <c r="T7234" s="7">
        <v>9.999999995e-11</v>
      </c>
      <c r="U7234" s="7">
        <v>9.999999995e-11</v>
      </c>
      <c r="V7234" s="7">
        <v>9.999999995e-11</v>
      </c>
      <c r="W7234" s="7">
        <v>9.999999995e-11</v>
      </c>
      <c r="X7234" s="7">
        <v>9.999999995e-11</v>
      </c>
    </row>
    <row r="7235">
      <c r="A7235" s="3" t="inlineStr">
        <is>
          <t>San Francisco (SF)</t>
        </is>
      </c>
      <c r="B7235" s="3">
        <v>43</v>
      </c>
      <c r="C7235" s="3" t="inlineStr">
        <is>
          <t>San Francisco (SF)</t>
        </is>
      </c>
      <c r="D7235" s="3">
        <v>2050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0.116426883514902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San Francisco (SF)</t>
        </is>
      </c>
      <c r="B7236" s="3">
        <v>43</v>
      </c>
      <c r="C7236" s="3" t="inlineStr">
        <is>
          <t>San Francisco (SF)</t>
        </is>
      </c>
      <c r="D7236" s="3">
        <v>2050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San Francisco (SF)</t>
        </is>
      </c>
      <c r="B7237" s="3">
        <v>43</v>
      </c>
      <c r="C7237" s="3" t="inlineStr">
        <is>
          <t>San Francisco (SF)</t>
        </is>
      </c>
      <c r="D7237" s="3">
        <v>2050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9.99999999499999e-11</v>
      </c>
      <c r="U7237" s="7">
        <v>9.99999999499999e-11</v>
      </c>
      <c r="V7237" s="7">
        <v>9.99999999499999e-11</v>
      </c>
      <c r="W7237" s="7">
        <v>9.99999999499999e-11</v>
      </c>
      <c r="X7237" s="7">
        <v>9.99999999499999e-11</v>
      </c>
    </row>
    <row r="7238">
      <c r="A7238" s="3" t="inlineStr">
        <is>
          <t>San Francisco (SF)</t>
        </is>
      </c>
      <c r="B7238" s="3">
        <v>43</v>
      </c>
      <c r="C7238" s="3" t="inlineStr">
        <is>
          <t>San Francisco (SF)</t>
        </is>
      </c>
      <c r="D7238" s="3">
        <v>2050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0.00632999366684133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9.999999995e-11</v>
      </c>
      <c r="U7238" s="7">
        <v>9.999999995e-11</v>
      </c>
      <c r="V7238" s="7">
        <v>9.999999995e-11</v>
      </c>
      <c r="W7238" s="7">
        <v>9.999999995e-11</v>
      </c>
      <c r="X7238" s="7">
        <v>9.999999995e-11</v>
      </c>
    </row>
    <row r="7239">
      <c r="A7239" s="3" t="inlineStr">
        <is>
          <t>San Francisco (SF)</t>
        </is>
      </c>
      <c r="B7239" s="3">
        <v>43</v>
      </c>
      <c r="C7239" s="3" t="inlineStr">
        <is>
          <t>San Francisco (SF)</t>
        </is>
      </c>
      <c r="D7239" s="3">
        <v>2050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San Francisco (SF)</t>
        </is>
      </c>
      <c r="B7240" s="3">
        <v>43</v>
      </c>
      <c r="C7240" s="3" t="inlineStr">
        <is>
          <t>San Francisco (SF)</t>
        </is>
      </c>
      <c r="D7240" s="3">
        <v>2050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San Francisco (SF)</t>
        </is>
      </c>
      <c r="B7241" s="3">
        <v>43</v>
      </c>
      <c r="C7241" s="3" t="inlineStr">
        <is>
          <t>San Francisco (SF)</t>
        </is>
      </c>
      <c r="D7241" s="3">
        <v>2050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San Francisco (SF)</t>
        </is>
      </c>
      <c r="B7242" s="3">
        <v>43</v>
      </c>
      <c r="C7242" s="3" t="inlineStr">
        <is>
          <t>San Francisco (SF)</t>
        </is>
      </c>
      <c r="D7242" s="3">
        <v>2050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San Francisco (SF)</t>
        </is>
      </c>
      <c r="B7243" s="3">
        <v>43</v>
      </c>
      <c r="C7243" s="3" t="inlineStr">
        <is>
          <t>San Francisco (SF)</t>
        </is>
      </c>
      <c r="D7243" s="3">
        <v>2050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9.99999999400001e-11</v>
      </c>
      <c r="T7243" s="7">
        <v>9.99999999400001e-11</v>
      </c>
      <c r="U7243" s="7">
        <v>9.99999999400001e-11</v>
      </c>
      <c r="V7243" s="7">
        <v>9.99999999400001e-11</v>
      </c>
      <c r="W7243" s="7">
        <v>9.99999999400001e-11</v>
      </c>
      <c r="X7243" s="7">
        <v>9.99999999400001e-11</v>
      </c>
    </row>
    <row r="7244">
      <c r="A7244" s="3" t="inlineStr">
        <is>
          <t>San Francisco (SF)</t>
        </is>
      </c>
      <c r="B7244" s="3">
        <v>43</v>
      </c>
      <c r="C7244" s="3" t="inlineStr">
        <is>
          <t>San Francisco (SF)</t>
        </is>
      </c>
      <c r="D7244" s="3">
        <v>2050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9.99999999399999e-11</v>
      </c>
      <c r="T7244" s="7">
        <v>9.99999999399999e-11</v>
      </c>
      <c r="U7244" s="7">
        <v>9.99999999399999e-11</v>
      </c>
      <c r="V7244" s="7">
        <v>9.99999999399999e-11</v>
      </c>
      <c r="W7244" s="7">
        <v>9.99999999399999e-11</v>
      </c>
      <c r="X7244" s="7">
        <v>9.99999999399999e-11</v>
      </c>
    </row>
    <row r="7245">
      <c r="A7245" s="3" t="inlineStr">
        <is>
          <t>San Francisco (SF)</t>
        </is>
      </c>
      <c r="B7245" s="3">
        <v>43</v>
      </c>
      <c r="C7245" s="3" t="inlineStr">
        <is>
          <t>San Francisco (SF)</t>
        </is>
      </c>
      <c r="D7245" s="3">
        <v>2050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0.00599999399700601</v>
      </c>
      <c r="M7245" s="7">
        <v>0.0077019922941567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San Francisco (SF)</t>
        </is>
      </c>
      <c r="B7246" s="3">
        <v>43</v>
      </c>
      <c r="C7246" s="3" t="inlineStr">
        <is>
          <t>San Francisco (SF)</t>
        </is>
      </c>
      <c r="D7246" s="3">
        <v>2050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0.0841149158430267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San Francisco (SF)</t>
        </is>
      </c>
      <c r="B7247" s="3">
        <v>43</v>
      </c>
      <c r="C7247" s="3" t="inlineStr">
        <is>
          <t>San Francisco (SF)</t>
        </is>
      </c>
      <c r="D7247" s="3">
        <v>2050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0.00599999399700601</v>
      </c>
      <c r="M7247" s="7">
        <v>0.00770199229415671</v>
      </c>
      <c r="N7247" s="7">
        <v>0.0601109398590047</v>
      </c>
      <c r="O7247" s="7">
        <v>0.0841149158430267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0.0750559249065472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San Francisco (SF)</t>
        </is>
      </c>
      <c r="B7248" s="3">
        <v>43</v>
      </c>
      <c r="C7248" s="3" t="inlineStr">
        <is>
          <t>San Francisco (SF)</t>
        </is>
      </c>
      <c r="D7248" s="3">
        <v>2050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0.0601109398590047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0.0750559249065471</v>
      </c>
      <c r="T7248" s="7">
        <v>9.99999999499999e-11</v>
      </c>
      <c r="U7248" s="7">
        <v>9.99999999499999e-11</v>
      </c>
      <c r="V7248" s="7">
        <v>9.99999999499999e-11</v>
      </c>
      <c r="W7248" s="7">
        <v>9.99999999499999e-11</v>
      </c>
      <c r="X7248" s="7">
        <v>9.99999999499999e-11</v>
      </c>
    </row>
    <row r="7249">
      <c r="A7249" s="3" t="inlineStr">
        <is>
          <t>San Francisco (SF)</t>
        </is>
      </c>
      <c r="B7249" s="3">
        <v>43</v>
      </c>
      <c r="C7249" s="3" t="inlineStr">
        <is>
          <t>San Francisco (SF)</t>
        </is>
      </c>
      <c r="D7249" s="3">
        <v>2050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San Francisco (SF)</t>
        </is>
      </c>
      <c r="B7250" s="3">
        <v>43</v>
      </c>
      <c r="C7250" s="3" t="inlineStr">
        <is>
          <t>San Francisco (SF)</t>
        </is>
      </c>
      <c r="D7250" s="3">
        <v>2050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0.0630729999678328</v>
      </c>
      <c r="N7250" s="7">
        <v>0.0852479999565235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San Francisco (SF)</t>
        </is>
      </c>
      <c r="B7251" s="3">
        <v>43</v>
      </c>
      <c r="C7251" s="3" t="inlineStr">
        <is>
          <t>San Francisco (SF)</t>
        </is>
      </c>
      <c r="D7251" s="3">
        <v>2050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0.00883899999549212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9.99999999500001e-11</v>
      </c>
      <c r="U7251" s="7">
        <v>9.99999999500001e-11</v>
      </c>
      <c r="V7251" s="7">
        <v>9.99999999500001e-11</v>
      </c>
      <c r="W7251" s="7">
        <v>9.99999999500001e-11</v>
      </c>
      <c r="X7251" s="7">
        <v>9.99999999500001e-11</v>
      </c>
    </row>
    <row r="7252">
      <c r="A7252" s="3" t="inlineStr">
        <is>
          <t>San Francisco (SF)</t>
        </is>
      </c>
      <c r="B7252" s="3">
        <v>43</v>
      </c>
      <c r="C7252" s="3" t="inlineStr">
        <is>
          <t>San Francisco (SF)</t>
        </is>
      </c>
      <c r="D7252" s="3">
        <v>2050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9.99999999500001e-11</v>
      </c>
      <c r="U7252" s="7">
        <v>9.99999999500001e-11</v>
      </c>
      <c r="V7252" s="7">
        <v>9.99999999500001e-11</v>
      </c>
      <c r="W7252" s="7">
        <v>9.99999999500001e-11</v>
      </c>
      <c r="X7252" s="7">
        <v>9.99999999500001e-11</v>
      </c>
    </row>
    <row r="7253">
      <c r="A7253" s="3" t="inlineStr">
        <is>
          <t>San Francisco (SF)</t>
        </is>
      </c>
      <c r="B7253" s="3">
        <v>43</v>
      </c>
      <c r="C7253" s="3" t="inlineStr">
        <is>
          <t>San Francisco (SF)</t>
        </is>
      </c>
      <c r="D7253" s="3">
        <v>2050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0.0514739999737484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9.99999999500001e-11</v>
      </c>
      <c r="U7253" s="7">
        <v>9.99999999500001e-11</v>
      </c>
      <c r="V7253" s="7">
        <v>9.99999999500001e-11</v>
      </c>
      <c r="W7253" s="7">
        <v>9.99999999500001e-11</v>
      </c>
      <c r="X7253" s="7">
        <v>9.99999999500001e-11</v>
      </c>
    </row>
    <row r="7254">
      <c r="A7254" s="3" t="inlineStr">
        <is>
          <t>San Francisco (SF)</t>
        </is>
      </c>
      <c r="B7254" s="3">
        <v>43</v>
      </c>
      <c r="C7254" s="3" t="inlineStr">
        <is>
          <t>San Francisco (SF)</t>
        </is>
      </c>
      <c r="D7254" s="3">
        <v>2050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0.234878999880211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San Francisco (SF)</t>
        </is>
      </c>
      <c r="B7255" s="3">
        <v>43</v>
      </c>
      <c r="C7255" s="3" t="inlineStr">
        <is>
          <t>San Francisco (SF)</t>
        </is>
      </c>
      <c r="D7255" s="3">
        <v>2050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9.99999999500001e-11</v>
      </c>
      <c r="U7255" s="7">
        <v>9.99999999500001e-11</v>
      </c>
      <c r="V7255" s="7">
        <v>9.99999999500001e-11</v>
      </c>
      <c r="W7255" s="7">
        <v>9.99999999500001e-11</v>
      </c>
      <c r="X7255" s="7">
        <v>9.99999999500001e-11</v>
      </c>
    </row>
    <row r="7256">
      <c r="A7256" s="3" t="inlineStr">
        <is>
          <t>San Francisco (SF)</t>
        </is>
      </c>
      <c r="B7256" s="3">
        <v>43</v>
      </c>
      <c r="C7256" s="3" t="inlineStr">
        <is>
          <t>San Francisco (SF)</t>
        </is>
      </c>
      <c r="D7256" s="3">
        <v>2050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0.170820829093761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San Francisco (SF)</t>
        </is>
      </c>
      <c r="B7257" s="3">
        <v>43</v>
      </c>
      <c r="C7257" s="3" t="inlineStr">
        <is>
          <t>San Francisco (SF)</t>
        </is>
      </c>
      <c r="D7257" s="3">
        <v>2050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9.999999995e-11</v>
      </c>
      <c r="U7257" s="7">
        <v>9.999999995e-11</v>
      </c>
      <c r="V7257" s="7">
        <v>9.999999995e-11</v>
      </c>
      <c r="W7257" s="7">
        <v>9.999999995e-11</v>
      </c>
      <c r="X7257" s="7">
        <v>9.999999995e-11</v>
      </c>
    </row>
    <row r="7258">
      <c r="A7258" s="3" t="inlineStr">
        <is>
          <t>San Francisco (SF)</t>
        </is>
      </c>
      <c r="B7258" s="3">
        <v>43</v>
      </c>
      <c r="C7258" s="3" t="inlineStr">
        <is>
          <t>San Francisco (SF)</t>
        </is>
      </c>
      <c r="D7258" s="3">
        <v>2050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0.170820829093761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9.999999995e-11</v>
      </c>
      <c r="U7258" s="7">
        <v>9.999999995e-11</v>
      </c>
      <c r="V7258" s="7">
        <v>9.999999995e-11</v>
      </c>
      <c r="W7258" s="7">
        <v>9.999999995e-11</v>
      </c>
      <c r="X7258" s="7">
        <v>9.999999995e-11</v>
      </c>
    </row>
    <row r="7259">
      <c r="A7259" s="3" t="inlineStr">
        <is>
          <t>San Francisco (SF)</t>
        </is>
      </c>
      <c r="B7259" s="3">
        <v>43</v>
      </c>
      <c r="C7259" s="3" t="inlineStr">
        <is>
          <t>San Francisco (SF)</t>
        </is>
      </c>
      <c r="D7259" s="3">
        <v>2050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San Francisco (SF)</t>
        </is>
      </c>
      <c r="B7260" s="3">
        <v>43</v>
      </c>
      <c r="C7260" s="3" t="inlineStr">
        <is>
          <t>San Francisco (SF)</t>
        </is>
      </c>
      <c r="D7260" s="3">
        <v>2050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9.999999995e-11</v>
      </c>
      <c r="U7260" s="7">
        <v>9.999999995e-11</v>
      </c>
      <c r="V7260" s="7">
        <v>9.999999995e-11</v>
      </c>
      <c r="W7260" s="7">
        <v>9.999999995e-11</v>
      </c>
      <c r="X7260" s="7">
        <v>9.999999995e-11</v>
      </c>
    </row>
    <row r="7261">
      <c r="A7261" s="3" t="inlineStr">
        <is>
          <t>San Francisco (SF)</t>
        </is>
      </c>
      <c r="B7261" s="3">
        <v>43</v>
      </c>
      <c r="C7261" s="3" t="inlineStr">
        <is>
          <t>San Francisco (SF)</t>
        </is>
      </c>
      <c r="D7261" s="3">
        <v>2050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San Francisco (SF)</t>
        </is>
      </c>
      <c r="B7262" s="3">
        <v>43</v>
      </c>
      <c r="C7262" s="3" t="inlineStr">
        <is>
          <t>San Francisco (SF)</t>
        </is>
      </c>
      <c r="D7262" s="3">
        <v>2050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9.999999995e-11</v>
      </c>
      <c r="U7262" s="7">
        <v>9.999999995e-11</v>
      </c>
      <c r="V7262" s="7">
        <v>9.999999995e-11</v>
      </c>
      <c r="W7262" s="7">
        <v>9.999999995e-11</v>
      </c>
      <c r="X7262" s="7">
        <v>9.999999995e-11</v>
      </c>
    </row>
    <row r="7263">
      <c r="A7263" s="3" t="inlineStr">
        <is>
          <t>San Francisco (SF)</t>
        </is>
      </c>
      <c r="B7263" s="3">
        <v>43</v>
      </c>
      <c r="C7263" s="3" t="inlineStr">
        <is>
          <t>San Francisco (SF)</t>
        </is>
      </c>
      <c r="D7263" s="3">
        <v>2050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San Francisco (SF)</t>
        </is>
      </c>
      <c r="B7264" s="3">
        <v>43</v>
      </c>
      <c r="C7264" s="3" t="inlineStr">
        <is>
          <t>San Francisco (SF)</t>
        </is>
      </c>
      <c r="D7264" s="3">
        <v>2050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0.00632999366684134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0.045889954087101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9.99999999500001e-11</v>
      </c>
      <c r="U7264" s="7">
        <v>9.99999999500001e-11</v>
      </c>
      <c r="V7264" s="7">
        <v>9.99999999500001e-11</v>
      </c>
      <c r="W7264" s="7">
        <v>9.99999999500001e-11</v>
      </c>
      <c r="X7264" s="7">
        <v>9.99999999500001e-11</v>
      </c>
    </row>
    <row r="7265">
      <c r="A7265" s="3" t="inlineStr">
        <is>
          <t>San Francisco (SF)</t>
        </is>
      </c>
      <c r="B7265" s="3">
        <v>43</v>
      </c>
      <c r="C7265" s="3" t="inlineStr">
        <is>
          <t>San Francisco (SF)</t>
        </is>
      </c>
      <c r="D7265" s="3">
        <v>2050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San Francisco (SF)</t>
        </is>
      </c>
      <c r="B7266" s="3">
        <v>43</v>
      </c>
      <c r="C7266" s="3" t="inlineStr">
        <is>
          <t>San Francisco (SF)</t>
        </is>
      </c>
      <c r="D7266" s="3">
        <v>2050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San Francisco (SF)</t>
        </is>
      </c>
      <c r="B7267" s="3">
        <v>43</v>
      </c>
      <c r="C7267" s="3" t="inlineStr">
        <is>
          <t>San Francisco (SF)</t>
        </is>
      </c>
      <c r="D7267" s="3">
        <v>2050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San Francisco (SF)</t>
        </is>
      </c>
      <c r="B7268" s="3">
        <v>43</v>
      </c>
      <c r="C7268" s="3" t="inlineStr">
        <is>
          <t>San Francisco (SF)</t>
        </is>
      </c>
      <c r="D7268" s="3">
        <v>2050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San Francisco (SF)</t>
        </is>
      </c>
      <c r="B7269" s="3">
        <v>43</v>
      </c>
      <c r="C7269" s="3" t="inlineStr">
        <is>
          <t>San Francisco (SF)</t>
        </is>
      </c>
      <c r="D7269" s="3">
        <v>2050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0.00599999399700601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0.0750559249065472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San Francisco (SF)</t>
        </is>
      </c>
      <c r="B7270" s="3">
        <v>43</v>
      </c>
      <c r="C7270" s="3" t="inlineStr">
        <is>
          <t>San Francisco (SF)</t>
        </is>
      </c>
      <c r="D7270" s="3">
        <v>2050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San Francisco (SF)</t>
        </is>
      </c>
      <c r="B7271" s="3">
        <v>43</v>
      </c>
      <c r="C7271" s="3" t="inlineStr">
        <is>
          <t>San Francisco (SF)</t>
        </is>
      </c>
      <c r="D7271" s="3">
        <v>2050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0.00770199229415671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San Francisco (SF)</t>
        </is>
      </c>
      <c r="B7272" s="3">
        <v>43</v>
      </c>
      <c r="C7272" s="3" t="inlineStr">
        <is>
          <t>San Francisco (SF)</t>
        </is>
      </c>
      <c r="D7272" s="3">
        <v>2050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0.00770199229415671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0.0750559249065472</v>
      </c>
      <c r="T7272" s="7">
        <v>9.999999995e-11</v>
      </c>
      <c r="U7272" s="7">
        <v>9.999999995e-11</v>
      </c>
      <c r="V7272" s="7">
        <v>9.999999995e-11</v>
      </c>
      <c r="W7272" s="7">
        <v>9.999999995e-11</v>
      </c>
      <c r="X7272" s="7">
        <v>9.999999995e-11</v>
      </c>
    </row>
    <row r="7273">
      <c r="A7273" s="3" t="inlineStr">
        <is>
          <t>San Francisco (SF)</t>
        </is>
      </c>
      <c r="B7273" s="3">
        <v>43</v>
      </c>
      <c r="C7273" s="3" t="inlineStr">
        <is>
          <t>San Francisco (SF)</t>
        </is>
      </c>
      <c r="D7273" s="3">
        <v>2050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0.271658728205442</v>
      </c>
      <c r="R7273" s="7">
        <v>0.200777799121812</v>
      </c>
      <c r="S7273" s="7">
        <v>0.0750559249065471</v>
      </c>
      <c r="T7273" s="7">
        <v>9.99999999499999e-11</v>
      </c>
      <c r="U7273" s="7">
        <v>9.99999999499999e-11</v>
      </c>
      <c r="V7273" s="7">
        <v>9.99999999499999e-11</v>
      </c>
      <c r="W7273" s="7">
        <v>9.99999999499999e-11</v>
      </c>
      <c r="X7273" s="7">
        <v>9.99999999499999e-11</v>
      </c>
    </row>
    <row r="7274">
      <c r="A7274" s="3" t="inlineStr">
        <is>
          <t>San Francisco (SF)</t>
        </is>
      </c>
      <c r="B7274" s="3">
        <v>43</v>
      </c>
      <c r="C7274" s="3" t="inlineStr">
        <is>
          <t>San Francisco (SF)</t>
        </is>
      </c>
      <c r="D7274" s="3">
        <v>2050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San Francisco (SF)</t>
        </is>
      </c>
      <c r="B7275" s="3">
        <v>43</v>
      </c>
      <c r="C7275" s="3" t="inlineStr">
        <is>
          <t>San Francisco (SF)</t>
        </is>
      </c>
      <c r="D7275" s="3">
        <v>2050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0.00883899999549212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0.0630729999678329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0.071213999963681</v>
      </c>
      <c r="S7275" s="7">
        <v>0.0420189999785703</v>
      </c>
      <c r="T7275" s="7">
        <v>9.99999999500001e-11</v>
      </c>
      <c r="U7275" s="7">
        <v>9.99999999500001e-11</v>
      </c>
      <c r="V7275" s="7">
        <v>9.99999999500001e-11</v>
      </c>
      <c r="W7275" s="7">
        <v>9.99999999500001e-11</v>
      </c>
      <c r="X7275" s="7">
        <v>9.99999999500001e-11</v>
      </c>
    </row>
    <row r="7276">
      <c r="A7276" s="3" t="inlineStr">
        <is>
          <t>San Francisco (SF)</t>
        </is>
      </c>
      <c r="B7276" s="3">
        <v>43</v>
      </c>
      <c r="C7276" s="3" t="inlineStr">
        <is>
          <t>San Francisco (SF)</t>
        </is>
      </c>
      <c r="D7276" s="3">
        <v>2050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San Francisco (SF)</t>
        </is>
      </c>
      <c r="B7277" s="3">
        <v>43</v>
      </c>
      <c r="C7277" s="3" t="inlineStr">
        <is>
          <t>San Francisco (SF)</t>
        </is>
      </c>
      <c r="D7277" s="3">
        <v>2050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San Francisco (SF)</t>
        </is>
      </c>
      <c r="B7278" s="3">
        <v>43</v>
      </c>
      <c r="C7278" s="3" t="inlineStr">
        <is>
          <t>San Francisco (SF)</t>
        </is>
      </c>
      <c r="D7278" s="3">
        <v>2050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San Francisco (SF)</t>
        </is>
      </c>
      <c r="B7279" s="3">
        <v>43</v>
      </c>
      <c r="C7279" s="3" t="inlineStr">
        <is>
          <t>San Francisco (SF)</t>
        </is>
      </c>
      <c r="D7279" s="3">
        <v>2050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San Francisco (SF)</t>
        </is>
      </c>
      <c r="B7280" s="3">
        <v>43</v>
      </c>
      <c r="C7280" s="3" t="inlineStr">
        <is>
          <t>San Francisco (SF)</t>
        </is>
      </c>
      <c r="D7280" s="3">
        <v>2050</v>
      </c>
      <c r="E7280" s="3" t="inlineStr">
        <is>
          <t>T7IS - Gas</t>
        </is>
      </c>
      <c r="F7280" s="3">
        <v>7</v>
      </c>
      <c r="G7280" s="7">
        <v>0.00873699125864023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0.0763629235988948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0.0996099003402945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San Francisco (SF)</t>
        </is>
      </c>
      <c r="B7281" s="3">
        <v>43</v>
      </c>
      <c r="C7281" s="3" t="inlineStr">
        <is>
          <t>San Francisco (SF)</t>
        </is>
      </c>
      <c r="D7281" s="3">
        <v>2050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San Francisco (SF)</t>
        </is>
      </c>
      <c r="B7282" s="3">
        <v>43</v>
      </c>
      <c r="C7282" s="3" t="inlineStr">
        <is>
          <t>San Francisco (SF)</t>
        </is>
      </c>
      <c r="D7282" s="3">
        <v>2050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San Francisco (SF)</t>
        </is>
      </c>
      <c r="B7283" s="3">
        <v>43</v>
      </c>
      <c r="C7283" s="3" t="inlineStr">
        <is>
          <t>San Francisco (SF)</t>
        </is>
      </c>
      <c r="D7283" s="3">
        <v>2050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San Francisco (SF)</t>
        </is>
      </c>
      <c r="B7284" s="3">
        <v>43</v>
      </c>
      <c r="C7284" s="3" t="inlineStr">
        <is>
          <t>San Francisco (SF)</t>
        </is>
      </c>
      <c r="D7284" s="3">
        <v>2050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9.99999999500001e-11</v>
      </c>
      <c r="U7284" s="7">
        <v>9.99999999500001e-11</v>
      </c>
      <c r="V7284" s="7">
        <v>9.99999999500001e-11</v>
      </c>
      <c r="W7284" s="7">
        <v>9.99999999500001e-11</v>
      </c>
      <c r="X7284" s="7">
        <v>9.99999999500001e-11</v>
      </c>
    </row>
    <row r="7285">
      <c r="A7285" s="3" t="inlineStr">
        <is>
          <t>San Francisco (SF)</t>
        </is>
      </c>
      <c r="B7285" s="3">
        <v>43</v>
      </c>
      <c r="C7285" s="3" t="inlineStr">
        <is>
          <t>San Francisco (SF)</t>
        </is>
      </c>
      <c r="D7285" s="3">
        <v>2050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San Francisco (SF)</t>
        </is>
      </c>
      <c r="B7286" s="3">
        <v>43</v>
      </c>
      <c r="C7286" s="3" t="inlineStr">
        <is>
          <t>San Francisco (SF)</t>
        </is>
      </c>
      <c r="D7286" s="3">
        <v>2050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San Francisco (SF)</t>
        </is>
      </c>
      <c r="B7287" s="3">
        <v>43</v>
      </c>
      <c r="C7287" s="3" t="inlineStr">
        <is>
          <t>San Francisco (SF)</t>
        </is>
      </c>
      <c r="D7287" s="3">
        <v>2050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San Francisco (SF)</t>
        </is>
      </c>
      <c r="B7288" s="3">
        <v>43</v>
      </c>
      <c r="C7288" s="3" t="inlineStr">
        <is>
          <t>San Francisco (SF)</t>
        </is>
      </c>
      <c r="D7288" s="3">
        <v>2050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San Francisco (SF)</t>
        </is>
      </c>
      <c r="B7289" s="3">
        <v>43</v>
      </c>
      <c r="C7289" s="3" t="inlineStr">
        <is>
          <t>San Francisco (SF)</t>
        </is>
      </c>
      <c r="D7289" s="3">
        <v>2050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0.00998899999400659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9.99999999399999e-11</v>
      </c>
      <c r="T7289" s="7">
        <v>9.99999999399999e-11</v>
      </c>
      <c r="U7289" s="7">
        <v>9.99999999399999e-11</v>
      </c>
      <c r="V7289" s="7">
        <v>9.99999999399999e-11</v>
      </c>
      <c r="W7289" s="7">
        <v>9.99999999399999e-11</v>
      </c>
      <c r="X7289" s="7">
        <v>9.99999999399999e-11</v>
      </c>
    </row>
    <row r="7290">
      <c r="A7290" s="3" t="inlineStr">
        <is>
          <t>San Francisco (SF)</t>
        </is>
      </c>
      <c r="B7290" s="3">
        <v>43</v>
      </c>
      <c r="C7290" s="3" t="inlineStr">
        <is>
          <t>San Francisco (SF)</t>
        </is>
      </c>
      <c r="D7290" s="3">
        <v>2050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0.00998899999400659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San Francisco (SF)</t>
        </is>
      </c>
      <c r="B7291" s="3">
        <v>43</v>
      </c>
      <c r="C7291" s="3" t="inlineStr">
        <is>
          <t>San Francisco (SF)</t>
        </is>
      </c>
      <c r="D7291" s="3">
        <v>2050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San Francisco (SF)</t>
        </is>
      </c>
      <c r="B7292" s="3">
        <v>43</v>
      </c>
      <c r="C7292" s="3" t="inlineStr">
        <is>
          <t>San Francisco (SF)</t>
        </is>
      </c>
      <c r="D7292" s="3">
        <v>2050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San Francisco (SF)</t>
        </is>
      </c>
      <c r="B7293" s="3">
        <v>43</v>
      </c>
      <c r="C7293" s="3" t="inlineStr">
        <is>
          <t>San Francisco (SF)</t>
        </is>
      </c>
      <c r="D7293" s="3">
        <v>2050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San Francisco (SF)</t>
        </is>
      </c>
      <c r="B7294" s="3">
        <v>43</v>
      </c>
      <c r="C7294" s="3" t="inlineStr">
        <is>
          <t>San Francisco (SF)</t>
        </is>
      </c>
      <c r="D7294" s="3">
        <v>2050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0.00770199229415671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San Francisco (SF)</t>
        </is>
      </c>
      <c r="B7295" s="3">
        <v>43</v>
      </c>
      <c r="C7295" s="3" t="inlineStr">
        <is>
          <t>San Francisco (SF)</t>
        </is>
      </c>
      <c r="D7295" s="3">
        <v>2050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San Francisco (SF)</t>
        </is>
      </c>
      <c r="B7296" s="3">
        <v>43</v>
      </c>
      <c r="C7296" s="3" t="inlineStr">
        <is>
          <t>San Francisco (SF)</t>
        </is>
      </c>
      <c r="D7296" s="3">
        <v>2050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San Francisco (SF)</t>
        </is>
      </c>
      <c r="B7297" s="3">
        <v>43</v>
      </c>
      <c r="C7297" s="3" t="inlineStr">
        <is>
          <t>San Francisco (SF)</t>
        </is>
      </c>
      <c r="D7297" s="3">
        <v>2050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San Francisco (SF)</t>
        </is>
      </c>
      <c r="B7298" s="3">
        <v>43</v>
      </c>
      <c r="C7298" s="3" t="inlineStr">
        <is>
          <t>San Francisco (SF)</t>
        </is>
      </c>
      <c r="D7298" s="3">
        <v>2050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San Francisco (SF)</t>
        </is>
      </c>
      <c r="B7299" s="3">
        <v>43</v>
      </c>
      <c r="C7299" s="3" t="inlineStr">
        <is>
          <t>San Francisco (SF)</t>
        </is>
      </c>
      <c r="D7299" s="3">
        <v>2050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0.000771149228233852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San Francisco (SF)</t>
        </is>
      </c>
      <c r="B7300" s="3">
        <v>43</v>
      </c>
      <c r="C7300" s="3" t="inlineStr">
        <is>
          <t>San Francisco (SF)</t>
        </is>
      </c>
      <c r="D7300" s="3">
        <v>2050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0.000650699348780091</v>
      </c>
      <c r="M7300" s="7">
        <v>0.000771149228233851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0.0659267340205244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San Francisco (SF)</t>
        </is>
      </c>
      <c r="B7301" s="3">
        <v>43</v>
      </c>
      <c r="C7301" s="3" t="inlineStr">
        <is>
          <t>San Francisco (SF)</t>
        </is>
      </c>
      <c r="D7301" s="3">
        <v>2050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San Francisco (SF)</t>
        </is>
      </c>
      <c r="B7302" s="3">
        <v>43</v>
      </c>
      <c r="C7302" s="3" t="inlineStr">
        <is>
          <t>San Francisco (SF)</t>
        </is>
      </c>
      <c r="D7302" s="3">
        <v>2050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0.000650699348780092</v>
      </c>
      <c r="M7302" s="7">
        <v>0.000771149228233852</v>
      </c>
      <c r="N7302" s="7">
        <v>0.0184307815544738</v>
      </c>
      <c r="O7302" s="7">
        <v>9.999999992e-11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San Francisco (SF)</t>
        </is>
      </c>
      <c r="B7303" s="3">
        <v>43</v>
      </c>
      <c r="C7303" s="3" t="inlineStr">
        <is>
          <t>San Francisco (SF)</t>
        </is>
      </c>
      <c r="D7303" s="3">
        <v>2050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0.000771149228233851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0.0659267340205244</v>
      </c>
      <c r="R7303" s="7">
        <v>0.0438970060678763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San Francisco (SF)</t>
        </is>
      </c>
      <c r="B7304" s="3">
        <v>43</v>
      </c>
      <c r="C7304" s="3" t="inlineStr">
        <is>
          <t>San Francisco (SF)</t>
        </is>
      </c>
      <c r="D7304" s="3">
        <v>2050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0.0793125499603437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San Francisco (SF)</t>
        </is>
      </c>
      <c r="B7305" s="3">
        <v>43</v>
      </c>
      <c r="C7305" s="3" t="inlineStr">
        <is>
          <t>San Francisco (SF)</t>
        </is>
      </c>
      <c r="D7305" s="3">
        <v>2050</v>
      </c>
      <c r="E7305" s="3" t="inlineStr">
        <is>
          <t>UBUS - Dsl</t>
        </is>
      </c>
      <c r="F7305" s="3">
        <v>8</v>
      </c>
      <c r="G7305" s="7">
        <v>0.014995899992502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San Francisco (SF)</t>
        </is>
      </c>
      <c r="B7306" s="3">
        <v>43</v>
      </c>
      <c r="C7306" s="3" t="inlineStr">
        <is>
          <t>San Francisco (SF)</t>
        </is>
      </c>
      <c r="D7306" s="3">
        <v>2050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0.722262999638868</v>
      </c>
      <c r="K7306" s="7">
        <v>0.00383114999808442</v>
      </c>
      <c r="L7306" s="7">
        <v>0.00817604999591198</v>
      </c>
      <c r="M7306" s="7">
        <v>0.0174326999912836</v>
      </c>
      <c r="N7306" s="7">
        <v>0.0191474999904262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San Francisco (SF)</t>
        </is>
      </c>
      <c r="B7307" s="3">
        <v>43</v>
      </c>
      <c r="C7307" s="3" t="inlineStr">
        <is>
          <t>San Francisco (SF)</t>
        </is>
      </c>
      <c r="D7307" s="3">
        <v>2050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San Francisco (SF)</t>
        </is>
      </c>
      <c r="B7308" s="3">
        <v>43</v>
      </c>
      <c r="C7308" s="3" t="inlineStr">
        <is>
          <t>San Francisco (SF)</t>
        </is>
      </c>
      <c r="D7308" s="3">
        <v>2050</v>
      </c>
      <c r="E7308" s="3" t="inlineStr">
        <is>
          <t>UBUS - Dsl</t>
        </is>
      </c>
      <c r="F7308" s="3">
        <v>11</v>
      </c>
      <c r="G7308" s="7">
        <v>0.0156269520191385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San Francisco (SF)</t>
        </is>
      </c>
      <c r="B7309" s="3">
        <v>43</v>
      </c>
      <c r="C7309" s="3" t="inlineStr">
        <is>
          <t>San Francisco (SF)</t>
        </is>
      </c>
      <c r="D7309" s="3">
        <v>2050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San Francisco (SF)</t>
        </is>
      </c>
      <c r="B7310" s="3">
        <v>43</v>
      </c>
      <c r="C7310" s="3" t="inlineStr">
        <is>
          <t>San Francisco (SF)</t>
        </is>
      </c>
      <c r="D7310" s="3">
        <v>2050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</v>
      </c>
      <c r="N7310" s="7">
        <v>0.0153263999923368</v>
      </c>
      <c r="O7310" s="7">
        <v>0.0053273999973363</v>
      </c>
      <c r="P7310" s="7">
        <v>0.0139610999930194</v>
      </c>
      <c r="Q7310" s="7">
        <v>0.0148940999925529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San Francisco (SF)</t>
        </is>
      </c>
      <c r="B7311" s="3">
        <v>43</v>
      </c>
      <c r="C7311" s="3" t="inlineStr">
        <is>
          <t>San Francisco (SF)</t>
        </is>
      </c>
      <c r="D7311" s="3">
        <v>2050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0.0489697499755152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San Francisco (SF)</t>
        </is>
      </c>
      <c r="B7312" s="3">
        <v>43</v>
      </c>
      <c r="C7312" s="3" t="inlineStr">
        <is>
          <t>San Francisco (SF)</t>
        </is>
      </c>
      <c r="D7312" s="3">
        <v>2050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0.014894099992553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San Francisco (SF)</t>
        </is>
      </c>
      <c r="B7313" s="3">
        <v>43</v>
      </c>
      <c r="C7313" s="3" t="inlineStr">
        <is>
          <t>San Francisco (SF)</t>
        </is>
      </c>
      <c r="D7313" s="3">
        <v>2050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9.99999999399999e-11</v>
      </c>
      <c r="T7313" s="7">
        <v>9.99999999399999e-11</v>
      </c>
      <c r="U7313" s="7">
        <v>9.99999999399999e-11</v>
      </c>
      <c r="V7313" s="7">
        <v>9.99999999399999e-11</v>
      </c>
      <c r="W7313" s="7">
        <v>9.99999999399999e-11</v>
      </c>
      <c r="X7313" s="7">
        <v>9.99999999399999e-11</v>
      </c>
    </row>
    <row r="7314">
      <c r="A7314" s="3" t="inlineStr">
        <is>
          <t>San Francisco (SF)</t>
        </is>
      </c>
      <c r="B7314" s="3">
        <v>43</v>
      </c>
      <c r="C7314" s="3" t="inlineStr">
        <is>
          <t>San Francisco (SF)</t>
        </is>
      </c>
      <c r="D7314" s="3">
        <v>2050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0.00924885924330994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San Francisco (SF)</t>
        </is>
      </c>
      <c r="B7315" s="3">
        <v>43</v>
      </c>
      <c r="C7315" s="3" t="inlineStr">
        <is>
          <t>San Francisco (SF)</t>
        </is>
      </c>
      <c r="D7315" s="3">
        <v>2050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8.91000890466291e-05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San Francisco (SF)</t>
        </is>
      </c>
      <c r="B7316" s="3">
        <v>43</v>
      </c>
      <c r="C7316" s="3" t="inlineStr">
        <is>
          <t>San Francisco (SF)</t>
        </is>
      </c>
      <c r="D7316" s="3">
        <v>2050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San Francisco (SF)</t>
        </is>
      </c>
      <c r="B7317" s="3">
        <v>43</v>
      </c>
      <c r="C7317" s="3" t="inlineStr">
        <is>
          <t>San Francisco (SF)</t>
        </is>
      </c>
      <c r="D7317" s="3">
        <v>2050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0.000324299675408454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0.0988289010821529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San Francisco (SF)</t>
        </is>
      </c>
      <c r="B7318" s="3">
        <v>43</v>
      </c>
      <c r="C7318" s="3" t="inlineStr">
        <is>
          <t>San Francisco (SF)</t>
        </is>
      </c>
      <c r="D7318" s="3">
        <v>2050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0.718582898170377</v>
      </c>
      <c r="K7318" s="7">
        <v>0.00137324862551545</v>
      </c>
      <c r="L7318" s="7">
        <v>9.99999999100001e-11</v>
      </c>
      <c r="M7318" s="7">
        <v>0.000324299675408455</v>
      </c>
      <c r="N7318" s="7">
        <v>9.99999999100001e-11</v>
      </c>
      <c r="O7318" s="7">
        <v>9.99999999100001e-11</v>
      </c>
      <c r="P7318" s="7">
        <v>9.99999999100001e-11</v>
      </c>
      <c r="Q7318" s="7">
        <v>0.0334900164798424</v>
      </c>
      <c r="R7318" s="7">
        <v>0.0988289010821529</v>
      </c>
      <c r="S7318" s="7">
        <v>0.0141527858344767</v>
      </c>
      <c r="T7318" s="7">
        <v>9.99999999100001e-11</v>
      </c>
      <c r="U7318" s="7">
        <v>9.99999999100001e-11</v>
      </c>
      <c r="V7318" s="7">
        <v>9.99999999100001e-11</v>
      </c>
      <c r="W7318" s="7">
        <v>9.99999999100001e-11</v>
      </c>
      <c r="X7318" s="7">
        <v>9.99999999100001e-11</v>
      </c>
    </row>
    <row r="7319">
      <c r="A7319" s="3" t="inlineStr">
        <is>
          <t>San Francisco (SF)</t>
        </is>
      </c>
      <c r="B7319" s="3">
        <v>43</v>
      </c>
      <c r="C7319" s="3" t="inlineStr">
        <is>
          <t>San Francisco (SF)</t>
        </is>
      </c>
      <c r="D7319" s="3">
        <v>2050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9.99999999100001e-11</v>
      </c>
      <c r="M7319" s="7">
        <v>0.000324299675408454</v>
      </c>
      <c r="N7319" s="7">
        <v>9.99999999100001e-11</v>
      </c>
      <c r="O7319" s="7">
        <v>9.99999999100001e-11</v>
      </c>
      <c r="P7319" s="7">
        <v>9.99999999100001e-11</v>
      </c>
      <c r="Q7319" s="7">
        <v>0.0334900164798425</v>
      </c>
      <c r="R7319" s="7">
        <v>0.0988289010821529</v>
      </c>
      <c r="S7319" s="7">
        <v>0.0141527858344767</v>
      </c>
      <c r="T7319" s="7">
        <v>9.99999999100001e-11</v>
      </c>
      <c r="U7319" s="7">
        <v>9.99999999100001e-11</v>
      </c>
      <c r="V7319" s="7">
        <v>9.99999999100001e-11</v>
      </c>
      <c r="W7319" s="7">
        <v>9.99999999100001e-11</v>
      </c>
      <c r="X7319" s="7">
        <v>9.99999999100001e-11</v>
      </c>
    </row>
    <row r="7320">
      <c r="A7320" s="3" t="inlineStr">
        <is>
          <t>San Francisco (SF)</t>
        </is>
      </c>
      <c r="B7320" s="3">
        <v>43</v>
      </c>
      <c r="C7320" s="3" t="inlineStr">
        <is>
          <t>San Francisco (SF)</t>
        </is>
      </c>
      <c r="D7320" s="3">
        <v>2050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San Francisco (SF)</t>
        </is>
      </c>
      <c r="B7321" s="3">
        <v>43</v>
      </c>
      <c r="C7321" s="3" t="inlineStr">
        <is>
          <t>San Francisco (SF)</t>
        </is>
      </c>
      <c r="D7321" s="3">
        <v>2050</v>
      </c>
      <c r="E7321" s="3" t="inlineStr">
        <is>
          <t>UBUS - Dsl</t>
        </is>
      </c>
      <c r="F7321" s="3">
        <v>24</v>
      </c>
      <c r="G7321" s="7">
        <v>0.0138386497488954</v>
      </c>
      <c r="H7321" s="7">
        <v>0.0434780998327698</v>
      </c>
      <c r="I7321" s="7">
        <v>0.0759310996505623</v>
      </c>
      <c r="J7321" s="7">
        <v>0.718582898170376</v>
      </c>
      <c r="K7321" s="7">
        <v>0.00137324862551545</v>
      </c>
      <c r="L7321" s="7">
        <v>9.99999999099999e-11</v>
      </c>
      <c r="M7321" s="7">
        <v>0.000324299675408454</v>
      </c>
      <c r="N7321" s="7">
        <v>9.99999999099999e-11</v>
      </c>
      <c r="O7321" s="7">
        <v>9.99999999099999e-11</v>
      </c>
      <c r="P7321" s="7">
        <v>9.99999999099999e-11</v>
      </c>
      <c r="Q7321" s="7">
        <v>0.0334900164798424</v>
      </c>
      <c r="R7321" s="7">
        <v>0.0988289010821528</v>
      </c>
      <c r="S7321" s="7">
        <v>0.0141527858344766</v>
      </c>
      <c r="T7321" s="7">
        <v>9.99999999099999e-11</v>
      </c>
      <c r="U7321" s="7">
        <v>9.99999999099999e-11</v>
      </c>
      <c r="V7321" s="7">
        <v>9.99999999099999e-11</v>
      </c>
      <c r="W7321" s="7">
        <v>9.99999999099999e-11</v>
      </c>
      <c r="X7321" s="7">
        <v>9.99999999099999e-11</v>
      </c>
    </row>
    <row r="7322">
      <c r="A7322" s="3" t="inlineStr">
        <is>
          <t>San Francisco (SF)</t>
        </is>
      </c>
      <c r="B7322" s="3">
        <v>43</v>
      </c>
      <c r="C7322" s="3" t="inlineStr">
        <is>
          <t>San Francisco (SF)</t>
        </is>
      </c>
      <c r="D7322" s="3">
        <v>2050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San Francisco (SF)</t>
        </is>
      </c>
      <c r="B7323" s="3">
        <v>43</v>
      </c>
      <c r="C7323" s="3" t="inlineStr">
        <is>
          <t>San Francisco (SF)</t>
        </is>
      </c>
      <c r="D7323" s="3">
        <v>2050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0.0438970060678764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San Francisco (SF)</t>
        </is>
      </c>
      <c r="B7324" s="3">
        <v>43</v>
      </c>
      <c r="C7324" s="3" t="inlineStr">
        <is>
          <t>San Francisco (SF)</t>
        </is>
      </c>
      <c r="D7324" s="3">
        <v>2050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0.000650699348780091</v>
      </c>
      <c r="M7324" s="7">
        <v>0.000771149228233851</v>
      </c>
      <c r="N7324" s="7">
        <v>0.0184307815544738</v>
      </c>
      <c r="O7324" s="7">
        <v>9.999999992e-11</v>
      </c>
      <c r="P7324" s="7">
        <v>0.0201296798542163</v>
      </c>
      <c r="Q7324" s="7">
        <v>0.0659267340205244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San Francisco (SF)</t>
        </is>
      </c>
      <c r="B7325" s="3">
        <v>43</v>
      </c>
      <c r="C7325" s="3" t="inlineStr">
        <is>
          <t>San Francisco (SF)</t>
        </is>
      </c>
      <c r="D7325" s="3">
        <v>2050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9.99999999200001e-11</v>
      </c>
      <c r="L7325" s="7">
        <v>0.000650699348780092</v>
      </c>
      <c r="M7325" s="7">
        <v>0.000771149228233852</v>
      </c>
      <c r="N7325" s="7">
        <v>0.0184307815544738</v>
      </c>
      <c r="O7325" s="7">
        <v>9.99999999200001e-11</v>
      </c>
      <c r="P7325" s="7">
        <v>0.0201296798542164</v>
      </c>
      <c r="Q7325" s="7">
        <v>0.0659267340205245</v>
      </c>
      <c r="R7325" s="7">
        <v>0.0438970060678764</v>
      </c>
      <c r="S7325" s="7">
        <v>9.99999999200001e-11</v>
      </c>
      <c r="T7325" s="7">
        <v>9.99999999200001e-11</v>
      </c>
      <c r="U7325" s="7">
        <v>9.99999999200001e-11</v>
      </c>
      <c r="V7325" s="7">
        <v>9.99999999200001e-11</v>
      </c>
      <c r="W7325" s="7">
        <v>9.99999999200001e-11</v>
      </c>
      <c r="X7325" s="7">
        <v>9.99999999200001e-11</v>
      </c>
    </row>
    <row r="7326">
      <c r="A7326" s="3" t="inlineStr">
        <is>
          <t>San Francisco (SF)</t>
        </is>
      </c>
      <c r="B7326" s="3">
        <v>43</v>
      </c>
      <c r="C7326" s="3" t="inlineStr">
        <is>
          <t>San Francisco (SF)</t>
        </is>
      </c>
      <c r="D7326" s="3">
        <v>2050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9.99999999200001e-11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9.99999999200001e-11</v>
      </c>
      <c r="P7326" s="7">
        <v>0.0201296798542164</v>
      </c>
      <c r="Q7326" s="7">
        <v>0.0659267340205245</v>
      </c>
      <c r="R7326" s="7">
        <v>0.0438970060678764</v>
      </c>
      <c r="S7326" s="7">
        <v>9.99999999200001e-11</v>
      </c>
      <c r="T7326" s="7">
        <v>9.99999999200001e-11</v>
      </c>
      <c r="U7326" s="7">
        <v>9.99999999200001e-11</v>
      </c>
      <c r="V7326" s="7">
        <v>9.99999999200001e-11</v>
      </c>
      <c r="W7326" s="7">
        <v>9.99999999200001e-11</v>
      </c>
      <c r="X7326" s="7">
        <v>9.99999999200001e-11</v>
      </c>
    </row>
    <row r="7327">
      <c r="A7327" s="3" t="inlineStr">
        <is>
          <t>San Francisco (SF)</t>
        </is>
      </c>
      <c r="B7327" s="3">
        <v>43</v>
      </c>
      <c r="C7327" s="3" t="inlineStr">
        <is>
          <t>San Francisco (SF)</t>
        </is>
      </c>
      <c r="D7327" s="3">
        <v>2050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0.000650699348780092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San Francisco (SF)</t>
        </is>
      </c>
      <c r="B7328" s="3">
        <v>43</v>
      </c>
      <c r="C7328" s="3" t="inlineStr">
        <is>
          <t>San Francisco (SF)</t>
        </is>
      </c>
      <c r="D7328" s="3">
        <v>2050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0.0174326999912836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San Francisco (SF)</t>
        </is>
      </c>
      <c r="B7329" s="3">
        <v>43</v>
      </c>
      <c r="C7329" s="3" t="inlineStr">
        <is>
          <t>San Francisco (SF)</t>
        </is>
      </c>
      <c r="D7329" s="3">
        <v>2050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0.722262999638868</v>
      </c>
      <c r="K7329" s="7">
        <v>0.00383114999808442</v>
      </c>
      <c r="L7329" s="7">
        <v>0.00817604999591198</v>
      </c>
      <c r="M7329" s="7">
        <v>0.0174326999912837</v>
      </c>
      <c r="N7329" s="7">
        <v>0.0191474999904262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San Francisco (SF)</t>
        </is>
      </c>
      <c r="B7330" s="3">
        <v>43</v>
      </c>
      <c r="C7330" s="3" t="inlineStr">
        <is>
          <t>San Francisco (SF)</t>
        </is>
      </c>
      <c r="D7330" s="3">
        <v>2050</v>
      </c>
      <c r="E7330" s="3" t="inlineStr">
        <is>
          <t>UBUS - Gas</t>
        </is>
      </c>
      <c r="F7330" s="3">
        <v>9</v>
      </c>
      <c r="G7330" s="7">
        <v>0.0149958999925021</v>
      </c>
      <c r="H7330" s="7">
        <v>0.0521764499739118</v>
      </c>
      <c r="I7330" s="7">
        <v>0.0793125499603438</v>
      </c>
      <c r="J7330" s="7">
        <v>0.722262999638869</v>
      </c>
      <c r="K7330" s="7">
        <v>0.00383114999808443</v>
      </c>
      <c r="L7330" s="7">
        <v>0.00817604999591198</v>
      </c>
      <c r="M7330" s="7">
        <v>0.0174326999912837</v>
      </c>
      <c r="N7330" s="7">
        <v>0.0191474999904263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9.99999999500001e-11</v>
      </c>
      <c r="U7330" s="7">
        <v>9.99999999500001e-11</v>
      </c>
      <c r="V7330" s="7">
        <v>9.99999999500001e-11</v>
      </c>
      <c r="W7330" s="7">
        <v>9.99999999500001e-11</v>
      </c>
      <c r="X7330" s="7">
        <v>9.99999999500001e-11</v>
      </c>
    </row>
    <row r="7331">
      <c r="A7331" s="3" t="inlineStr">
        <is>
          <t>San Francisco (SF)</t>
        </is>
      </c>
      <c r="B7331" s="3">
        <v>43</v>
      </c>
      <c r="C7331" s="3" t="inlineStr">
        <is>
          <t>San Francisco (SF)</t>
        </is>
      </c>
      <c r="D7331" s="3">
        <v>2050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0.00383114999808443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0.00101234999949382</v>
      </c>
      <c r="T7331" s="7">
        <v>9.99999999499999e-11</v>
      </c>
      <c r="U7331" s="7">
        <v>9.99999999499999e-11</v>
      </c>
      <c r="V7331" s="7">
        <v>9.99999999499999e-11</v>
      </c>
      <c r="W7331" s="7">
        <v>9.99999999499999e-11</v>
      </c>
      <c r="X7331" s="7">
        <v>9.99999999499999e-11</v>
      </c>
    </row>
    <row r="7332">
      <c r="A7332" s="3" t="inlineStr">
        <is>
          <t>San Francisco (SF)</t>
        </is>
      </c>
      <c r="B7332" s="3">
        <v>43</v>
      </c>
      <c r="C7332" s="3" t="inlineStr">
        <is>
          <t>San Francisco (SF)</t>
        </is>
      </c>
      <c r="D7332" s="3">
        <v>2050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San Francisco (SF)</t>
        </is>
      </c>
      <c r="B7333" s="3">
        <v>43</v>
      </c>
      <c r="C7333" s="3" t="inlineStr">
        <is>
          <t>San Francisco (SF)</t>
        </is>
      </c>
      <c r="D7333" s="3">
        <v>2050</v>
      </c>
      <c r="E7333" s="3" t="inlineStr">
        <is>
          <t>UBUS - Gas</t>
        </is>
      </c>
      <c r="F7333" s="3">
        <v>12</v>
      </c>
      <c r="G7333" s="7">
        <v>0.0156269520191385</v>
      </c>
      <c r="H7333" s="7">
        <v>0.0532822599056188</v>
      </c>
      <c r="I7333" s="7">
        <v>0.0885473128530392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San Francisco (SF)</t>
        </is>
      </c>
      <c r="B7334" s="3">
        <v>43</v>
      </c>
      <c r="C7334" s="3" t="inlineStr">
        <is>
          <t>San Francisco (SF)</t>
        </is>
      </c>
      <c r="D7334" s="3">
        <v>2050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0.0489697499755152</v>
      </c>
      <c r="I7334" s="7">
        <v>0.0880776499559612</v>
      </c>
      <c r="J7334" s="7">
        <v>0.732109449633946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9.99999999500001e-11</v>
      </c>
      <c r="U7334" s="7">
        <v>9.99999999500001e-11</v>
      </c>
      <c r="V7334" s="7">
        <v>9.99999999500001e-11</v>
      </c>
      <c r="W7334" s="7">
        <v>9.99999999500001e-11</v>
      </c>
      <c r="X7334" s="7">
        <v>9.99999999500001e-11</v>
      </c>
    </row>
    <row r="7335">
      <c r="A7335" s="3" t="inlineStr">
        <is>
          <t>San Francisco (SF)</t>
        </is>
      </c>
      <c r="B7335" s="3">
        <v>43</v>
      </c>
      <c r="C7335" s="3" t="inlineStr">
        <is>
          <t>San Francisco (SF)</t>
        </is>
      </c>
      <c r="D7335" s="3">
        <v>2050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0.0880776499559611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9.99999999499999e-11</v>
      </c>
      <c r="U7335" s="7">
        <v>9.99999999499999e-11</v>
      </c>
      <c r="V7335" s="7">
        <v>9.99999999499999e-11</v>
      </c>
      <c r="W7335" s="7">
        <v>9.99999999499999e-11</v>
      </c>
      <c r="X7335" s="7">
        <v>9.99999999499999e-11</v>
      </c>
    </row>
    <row r="7336">
      <c r="A7336" s="3" t="inlineStr">
        <is>
          <t>San Francisco (SF)</t>
        </is>
      </c>
      <c r="B7336" s="3">
        <v>43</v>
      </c>
      <c r="C7336" s="3" t="inlineStr">
        <is>
          <t>San Francisco (SF)</t>
        </is>
      </c>
      <c r="D7336" s="3">
        <v>2050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San Francisco (SF)</t>
        </is>
      </c>
      <c r="B7337" s="3">
        <v>43</v>
      </c>
      <c r="C7337" s="3" t="inlineStr">
        <is>
          <t>San Francisco (SF)</t>
        </is>
      </c>
      <c r="D7337" s="3">
        <v>2050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San Francisco (SF)</t>
        </is>
      </c>
      <c r="B7338" s="3">
        <v>43</v>
      </c>
      <c r="C7338" s="3" t="inlineStr">
        <is>
          <t>San Francisco (SF)</t>
        </is>
      </c>
      <c r="D7338" s="3">
        <v>2050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0.727792159955486</v>
      </c>
      <c r="K7338" s="7">
        <v>0.0176068675963034</v>
      </c>
      <c r="L7338" s="7">
        <v>0.0084072084021641</v>
      </c>
      <c r="M7338" s="7">
        <v>0.0164580164481417</v>
      </c>
      <c r="N7338" s="7">
        <v>0.0313209313021388</v>
      </c>
      <c r="O7338" s="7">
        <v>0.0324099323904865</v>
      </c>
      <c r="P7338" s="7">
        <v>0.00924885924330995</v>
      </c>
      <c r="Q7338" s="7">
        <v>0.00766425765965912</v>
      </c>
      <c r="R7338" s="7">
        <v>8.91000890466291e-05</v>
      </c>
      <c r="S7338" s="7">
        <v>9.99999999400001e-11</v>
      </c>
      <c r="T7338" s="7">
        <v>9.99999999400001e-11</v>
      </c>
      <c r="U7338" s="7">
        <v>9.99999999400001e-11</v>
      </c>
      <c r="V7338" s="7">
        <v>9.99999999400001e-11</v>
      </c>
      <c r="W7338" s="7">
        <v>9.99999999400001e-11</v>
      </c>
      <c r="X7338" s="7">
        <v>9.99999999400001e-11</v>
      </c>
    </row>
    <row r="7339">
      <c r="A7339" s="3" t="inlineStr">
        <is>
          <t>San Francisco (SF)</t>
        </is>
      </c>
      <c r="B7339" s="3">
        <v>43</v>
      </c>
      <c r="C7339" s="3" t="inlineStr">
        <is>
          <t>San Francisco (SF)</t>
        </is>
      </c>
      <c r="D7339" s="3">
        <v>2050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0.0490836057041555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0.00840720840216408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0.00924885924330993</v>
      </c>
      <c r="Q7339" s="7">
        <v>0.0076642576596591</v>
      </c>
      <c r="R7339" s="7">
        <v>8.9100089046629e-05</v>
      </c>
      <c r="S7339" s="7">
        <v>9.99999999399999e-11</v>
      </c>
      <c r="T7339" s="7">
        <v>9.99999999399999e-11</v>
      </c>
      <c r="U7339" s="7">
        <v>9.99999999399999e-11</v>
      </c>
      <c r="V7339" s="7">
        <v>9.99999999399999e-11</v>
      </c>
      <c r="W7339" s="7">
        <v>9.99999999399999e-11</v>
      </c>
      <c r="X7339" s="7">
        <v>9.99999999399999e-11</v>
      </c>
    </row>
    <row r="7340">
      <c r="A7340" s="3" t="inlineStr">
        <is>
          <t>San Francisco (SF)</t>
        </is>
      </c>
      <c r="B7340" s="3">
        <v>43</v>
      </c>
      <c r="C7340" s="3" t="inlineStr">
        <is>
          <t>San Francisco (SF)</t>
        </is>
      </c>
      <c r="D7340" s="3">
        <v>2050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0.0490836057041555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0.00840720840216408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0.00924885924330993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San Francisco (SF)</t>
        </is>
      </c>
      <c r="B7341" s="3">
        <v>43</v>
      </c>
      <c r="C7341" s="3" t="inlineStr">
        <is>
          <t>San Francisco (SF)</t>
        </is>
      </c>
      <c r="D7341" s="3">
        <v>2050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0.000324299675408454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San Francisco (SF)</t>
        </is>
      </c>
      <c r="B7342" s="3">
        <v>43</v>
      </c>
      <c r="C7342" s="3" t="inlineStr">
        <is>
          <t>San Francisco (SF)</t>
        </is>
      </c>
      <c r="D7342" s="3">
        <v>2050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0.0759310996505622</v>
      </c>
      <c r="J7342" s="7">
        <v>0.718582898170376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0.0988289010821528</v>
      </c>
      <c r="S7342" s="7">
        <v>0.0141527858344766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San Francisco (SF)</t>
        </is>
      </c>
      <c r="B7343" s="3">
        <v>43</v>
      </c>
      <c r="C7343" s="3" t="inlineStr">
        <is>
          <t>San Francisco (SF)</t>
        </is>
      </c>
      <c r="D7343" s="3">
        <v>2050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0.718582898170377</v>
      </c>
      <c r="K7343" s="7">
        <v>0.00137324862551545</v>
      </c>
      <c r="L7343" s="7">
        <v>9.99999999100001e-11</v>
      </c>
      <c r="M7343" s="7">
        <v>0.000324299675408454</v>
      </c>
      <c r="N7343" s="7">
        <v>9.99999999100001e-11</v>
      </c>
      <c r="O7343" s="7">
        <v>9.99999999100001e-11</v>
      </c>
      <c r="P7343" s="7">
        <v>9.99999999100001e-11</v>
      </c>
      <c r="Q7343" s="7">
        <v>0.0334900164798425</v>
      </c>
      <c r="R7343" s="7">
        <v>0.0988289010821529</v>
      </c>
      <c r="S7343" s="7">
        <v>0.0141527858344767</v>
      </c>
      <c r="T7343" s="7">
        <v>9.99999999100001e-11</v>
      </c>
      <c r="U7343" s="7">
        <v>9.99999999100001e-11</v>
      </c>
      <c r="V7343" s="7">
        <v>9.99999999100001e-11</v>
      </c>
      <c r="W7343" s="7">
        <v>9.99999999100001e-11</v>
      </c>
      <c r="X7343" s="7">
        <v>9.99999999100001e-11</v>
      </c>
    </row>
    <row r="7344">
      <c r="A7344" s="3" t="inlineStr">
        <is>
          <t>San Francisco (SF)</t>
        </is>
      </c>
      <c r="B7344" s="3">
        <v>43</v>
      </c>
      <c r="C7344" s="3" t="inlineStr">
        <is>
          <t>San Francisco (SF)</t>
        </is>
      </c>
      <c r="D7344" s="3">
        <v>2050</v>
      </c>
      <c r="E7344" s="3" t="inlineStr">
        <is>
          <t>UBUS - Gas</t>
        </is>
      </c>
      <c r="F7344" s="3">
        <v>23</v>
      </c>
      <c r="G7344" s="7">
        <v>0.0138386497488954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0.0988289010821528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San Francisco (SF)</t>
        </is>
      </c>
      <c r="B7345" s="3">
        <v>43</v>
      </c>
      <c r="C7345" s="3" t="inlineStr">
        <is>
          <t>San Francisco (SF)</t>
        </is>
      </c>
      <c r="D7345" s="3">
        <v>2050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0.0434780998327699</v>
      </c>
      <c r="I7345" s="7">
        <v>0.0759310996505623</v>
      </c>
      <c r="J7345" s="7">
        <v>0.718582898170377</v>
      </c>
      <c r="K7345" s="7">
        <v>0.00137324862551545</v>
      </c>
      <c r="L7345" s="7">
        <v>9.99999999100001e-11</v>
      </c>
      <c r="M7345" s="7">
        <v>0.000324299675408454</v>
      </c>
      <c r="N7345" s="7">
        <v>9.99999999100001e-11</v>
      </c>
      <c r="O7345" s="7">
        <v>9.99999999100001e-11</v>
      </c>
      <c r="P7345" s="7">
        <v>9.99999999100001e-11</v>
      </c>
      <c r="Q7345" s="7">
        <v>0.0334900164798424</v>
      </c>
      <c r="R7345" s="7">
        <v>0.0988289010821529</v>
      </c>
      <c r="S7345" s="7">
        <v>0.0141527858344767</v>
      </c>
      <c r="T7345" s="7">
        <v>9.99999999100001e-11</v>
      </c>
      <c r="U7345" s="7">
        <v>9.99999999100001e-11</v>
      </c>
      <c r="V7345" s="7">
        <v>9.99999999100001e-11</v>
      </c>
      <c r="W7345" s="7">
        <v>9.99999999100001e-11</v>
      </c>
      <c r="X7345" s="7">
        <v>9.99999999100001e-11</v>
      </c>
    </row>
    <row r="7346">
      <c r="A7346" s="3" t="inlineStr">
        <is>
          <t>San Mateo (SF)</t>
        </is>
      </c>
      <c r="B7346" s="3">
        <v>44</v>
      </c>
      <c r="C7346" s="3" t="inlineStr">
        <is>
          <t>San Mateo (SF)</t>
        </is>
      </c>
      <c r="D7346" s="3">
        <v>2050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9.999999989e-11</v>
      </c>
      <c r="I7346" s="7">
        <v>9.999999989e-11</v>
      </c>
      <c r="J7346" s="7">
        <v>9.999999989e-11</v>
      </c>
      <c r="K7346" s="7">
        <v>9.999999989e-11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9.999999989e-11</v>
      </c>
      <c r="P7346" s="7">
        <v>0.134197865654516</v>
      </c>
      <c r="Q7346" s="7">
        <v>0.439511560004976</v>
      </c>
      <c r="R7346" s="7">
        <v>0.292646707031382</v>
      </c>
      <c r="S7346" s="7">
        <v>9.999999989e-11</v>
      </c>
      <c r="T7346" s="7">
        <v>9.999999989e-11</v>
      </c>
      <c r="U7346" s="7">
        <v>9.999999989e-11</v>
      </c>
      <c r="V7346" s="7">
        <v>9.999999989e-11</v>
      </c>
      <c r="W7346" s="7">
        <v>9.999999989e-11</v>
      </c>
      <c r="X7346" s="7">
        <v>9.999999989e-11</v>
      </c>
    </row>
    <row r="7347">
      <c r="A7347" s="3" t="inlineStr">
        <is>
          <t>San Mateo (SF)</t>
        </is>
      </c>
      <c r="B7347" s="3">
        <v>44</v>
      </c>
      <c r="C7347" s="3" t="inlineStr">
        <is>
          <t>San Mateo (SF)</t>
        </is>
      </c>
      <c r="D7347" s="3">
        <v>2050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9.99999998900001e-11</v>
      </c>
      <c r="I7347" s="7">
        <v>9.99999998900001e-11</v>
      </c>
      <c r="J7347" s="7">
        <v>9.99999998900001e-11</v>
      </c>
      <c r="K7347" s="7">
        <v>9.99999998900001e-11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9.99999998900001e-11</v>
      </c>
      <c r="P7347" s="7">
        <v>0.134197865654516</v>
      </c>
      <c r="Q7347" s="7">
        <v>0.439511560004977</v>
      </c>
      <c r="R7347" s="7">
        <v>0.292646707031382</v>
      </c>
      <c r="S7347" s="7">
        <v>9.99999998900001e-11</v>
      </c>
      <c r="T7347" s="7">
        <v>9.99999998900001e-11</v>
      </c>
      <c r="U7347" s="7">
        <v>9.99999998900001e-11</v>
      </c>
      <c r="V7347" s="7">
        <v>9.99999998900001e-11</v>
      </c>
      <c r="W7347" s="7">
        <v>9.99999998900001e-11</v>
      </c>
      <c r="X7347" s="7">
        <v>9.99999998900001e-11</v>
      </c>
    </row>
    <row r="7348">
      <c r="A7348" s="3" t="inlineStr">
        <is>
          <t>San Mateo (SF)</t>
        </is>
      </c>
      <c r="B7348" s="3">
        <v>44</v>
      </c>
      <c r="C7348" s="3" t="inlineStr">
        <is>
          <t>San Mateo (SF)</t>
        </is>
      </c>
      <c r="D7348" s="3">
        <v>2050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9.999999989e-11</v>
      </c>
      <c r="I7348" s="7">
        <v>9.999999989e-11</v>
      </c>
      <c r="J7348" s="7">
        <v>9.999999989e-11</v>
      </c>
      <c r="K7348" s="7">
        <v>9.999999989e-11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9.999999989e-11</v>
      </c>
      <c r="P7348" s="7">
        <v>0.134197865654516</v>
      </c>
      <c r="Q7348" s="7">
        <v>0.439511560004976</v>
      </c>
      <c r="R7348" s="7">
        <v>0.292646707031382</v>
      </c>
      <c r="S7348" s="7">
        <v>9.999999989e-11</v>
      </c>
      <c r="T7348" s="7">
        <v>9.999999989e-11</v>
      </c>
      <c r="U7348" s="7">
        <v>9.999999989e-11</v>
      </c>
      <c r="V7348" s="7">
        <v>9.999999989e-11</v>
      </c>
      <c r="W7348" s="7">
        <v>9.999999989e-11</v>
      </c>
      <c r="X7348" s="7">
        <v>9.999999989e-11</v>
      </c>
    </row>
    <row r="7349">
      <c r="A7349" s="3" t="inlineStr">
        <is>
          <t>San Mateo (SF)</t>
        </is>
      </c>
      <c r="B7349" s="3">
        <v>44</v>
      </c>
      <c r="C7349" s="3" t="inlineStr">
        <is>
          <t>San Mateo (SF)</t>
        </is>
      </c>
      <c r="D7349" s="3">
        <v>2050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9.999999989e-11</v>
      </c>
      <c r="I7349" s="7">
        <v>9.999999989e-11</v>
      </c>
      <c r="J7349" s="7">
        <v>9.999999989e-11</v>
      </c>
      <c r="K7349" s="7">
        <v>9.999999989e-11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9.999999989e-11</v>
      </c>
      <c r="P7349" s="7">
        <v>0.134197865654516</v>
      </c>
      <c r="Q7349" s="7">
        <v>0.439511560004976</v>
      </c>
      <c r="R7349" s="7">
        <v>0.292646707031382</v>
      </c>
      <c r="S7349" s="7">
        <v>9.999999989e-11</v>
      </c>
      <c r="T7349" s="7">
        <v>9.999999989e-11</v>
      </c>
      <c r="U7349" s="7">
        <v>9.999999989e-11</v>
      </c>
      <c r="V7349" s="7">
        <v>9.999999989e-11</v>
      </c>
      <c r="W7349" s="7">
        <v>9.999999989e-11</v>
      </c>
      <c r="X7349" s="7">
        <v>9.999999989e-11</v>
      </c>
    </row>
    <row r="7350">
      <c r="A7350" s="3" t="inlineStr">
        <is>
          <t>San Mateo (SF)</t>
        </is>
      </c>
      <c r="B7350" s="3">
        <v>44</v>
      </c>
      <c r="C7350" s="3" t="inlineStr">
        <is>
          <t>San Mateo (SF)</t>
        </is>
      </c>
      <c r="D7350" s="3">
        <v>2050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9.999999989e-11</v>
      </c>
      <c r="I7350" s="7">
        <v>9.999999989e-11</v>
      </c>
      <c r="J7350" s="7">
        <v>9.999999989e-11</v>
      </c>
      <c r="K7350" s="7">
        <v>9.999999989e-11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9.999999989e-11</v>
      </c>
      <c r="P7350" s="7">
        <v>0.134197865654516</v>
      </c>
      <c r="Q7350" s="7">
        <v>0.439511560004976</v>
      </c>
      <c r="R7350" s="7">
        <v>0.292646707031382</v>
      </c>
      <c r="S7350" s="7">
        <v>9.999999989e-11</v>
      </c>
      <c r="T7350" s="7">
        <v>9.999999989e-11</v>
      </c>
      <c r="U7350" s="7">
        <v>9.999999989e-11</v>
      </c>
      <c r="V7350" s="7">
        <v>9.999999989e-11</v>
      </c>
      <c r="W7350" s="7">
        <v>9.999999989e-11</v>
      </c>
      <c r="X7350" s="7">
        <v>9.999999989e-11</v>
      </c>
    </row>
    <row r="7351">
      <c r="A7351" s="3" t="inlineStr">
        <is>
          <t>San Mateo (SF)</t>
        </is>
      </c>
      <c r="B7351" s="3">
        <v>44</v>
      </c>
      <c r="C7351" s="3" t="inlineStr">
        <is>
          <t>San Mateo (SF)</t>
        </is>
      </c>
      <c r="D7351" s="3">
        <v>2050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9.99999998900001e-11</v>
      </c>
      <c r="I7351" s="7">
        <v>9.99999998900001e-11</v>
      </c>
      <c r="J7351" s="7">
        <v>9.99999998900001e-11</v>
      </c>
      <c r="K7351" s="7">
        <v>9.99999998900001e-11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9.99999998900001e-11</v>
      </c>
      <c r="P7351" s="7">
        <v>0.134197865654516</v>
      </c>
      <c r="Q7351" s="7">
        <v>0.439511560004976</v>
      </c>
      <c r="R7351" s="7">
        <v>0.292646707031382</v>
      </c>
      <c r="S7351" s="7">
        <v>9.99999998900001e-11</v>
      </c>
      <c r="T7351" s="7">
        <v>9.99999998900001e-11</v>
      </c>
      <c r="U7351" s="7">
        <v>9.99999998900001e-11</v>
      </c>
      <c r="V7351" s="7">
        <v>9.99999998900001e-11</v>
      </c>
      <c r="W7351" s="7">
        <v>9.99999998900001e-11</v>
      </c>
      <c r="X7351" s="7">
        <v>9.99999998900001e-11</v>
      </c>
    </row>
    <row r="7352">
      <c r="A7352" s="3" t="inlineStr">
        <is>
          <t>San Mateo (SF)</t>
        </is>
      </c>
      <c r="B7352" s="3">
        <v>44</v>
      </c>
      <c r="C7352" s="3" t="inlineStr">
        <is>
          <t>San Mateo (SF)</t>
        </is>
      </c>
      <c r="D7352" s="3">
        <v>2050</v>
      </c>
      <c r="E7352" s="3" t="inlineStr">
        <is>
          <t>All Other Buses - Dsl</t>
        </is>
      </c>
      <c r="F7352" s="3">
        <v>7</v>
      </c>
      <c r="G7352" s="7">
        <v>0.00930599999534701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0.108414999945793</v>
      </c>
      <c r="P7352" s="7">
        <v>0.167132999916434</v>
      </c>
      <c r="Q7352" s="7">
        <v>0.118623999940688</v>
      </c>
      <c r="R7352" s="7">
        <v>0.150176999924912</v>
      </c>
      <c r="S7352" s="7">
        <v>0.0067489999966255</v>
      </c>
      <c r="T7352" s="7">
        <v>9.99999999500001e-11</v>
      </c>
      <c r="U7352" s="7">
        <v>9.99999999500001e-11</v>
      </c>
      <c r="V7352" s="7">
        <v>9.99999999500001e-11</v>
      </c>
      <c r="W7352" s="7">
        <v>9.99999999500001e-11</v>
      </c>
      <c r="X7352" s="7">
        <v>9.99999999500001e-11</v>
      </c>
    </row>
    <row r="7353">
      <c r="A7353" s="3" t="inlineStr">
        <is>
          <t>San Mateo (SF)</t>
        </is>
      </c>
      <c r="B7353" s="3">
        <v>44</v>
      </c>
      <c r="C7353" s="3" t="inlineStr">
        <is>
          <t>San Mateo (SF)</t>
        </is>
      </c>
      <c r="D7353" s="3">
        <v>2050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0.108414999945793</v>
      </c>
      <c r="P7353" s="7">
        <v>0.167132999916434</v>
      </c>
      <c r="Q7353" s="7">
        <v>0.118623999940688</v>
      </c>
      <c r="R7353" s="7">
        <v>0.150176999924911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San Mateo (SF)</t>
        </is>
      </c>
      <c r="B7354" s="3">
        <v>44</v>
      </c>
      <c r="C7354" s="3" t="inlineStr">
        <is>
          <t>San Mateo (SF)</t>
        </is>
      </c>
      <c r="D7354" s="3">
        <v>2050</v>
      </c>
      <c r="E7354" s="3" t="inlineStr">
        <is>
          <t>All Other Buses - Dsl</t>
        </is>
      </c>
      <c r="F7354" s="3">
        <v>9</v>
      </c>
      <c r="G7354" s="7">
        <v>0.009305999995347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0.167132999916434</v>
      </c>
      <c r="Q7354" s="7">
        <v>0.118623999940688</v>
      </c>
      <c r="R7354" s="7">
        <v>0.150176999924912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San Mateo (SF)</t>
        </is>
      </c>
      <c r="B7355" s="3">
        <v>44</v>
      </c>
      <c r="C7355" s="3" t="inlineStr">
        <is>
          <t>San Mateo (SF)</t>
        </is>
      </c>
      <c r="D7355" s="3">
        <v>2050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0.108414999945793</v>
      </c>
      <c r="P7355" s="7">
        <v>0.167132999916434</v>
      </c>
      <c r="Q7355" s="7">
        <v>0.118623999940688</v>
      </c>
      <c r="R7355" s="7">
        <v>0.150176999924912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San Mateo (SF)</t>
        </is>
      </c>
      <c r="B7356" s="3">
        <v>44</v>
      </c>
      <c r="C7356" s="3" t="inlineStr">
        <is>
          <t>San Mateo (SF)</t>
        </is>
      </c>
      <c r="D7356" s="3">
        <v>2050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0.118827118767706</v>
      </c>
      <c r="P7356" s="7">
        <v>0.115019114961605</v>
      </c>
      <c r="Q7356" s="7">
        <v>0.0986660986167656</v>
      </c>
      <c r="R7356" s="7">
        <v>0.0287940287796318</v>
      </c>
      <c r="S7356" s="7">
        <v>0.0171240171154551</v>
      </c>
      <c r="T7356" s="7">
        <v>9.99999999500001e-11</v>
      </c>
      <c r="U7356" s="7">
        <v>9.99999999500001e-11</v>
      </c>
      <c r="V7356" s="7">
        <v>9.99999999500001e-11</v>
      </c>
      <c r="W7356" s="7">
        <v>9.99999999500001e-11</v>
      </c>
      <c r="X7356" s="7">
        <v>9.99999999500001e-11</v>
      </c>
    </row>
    <row r="7357">
      <c r="A7357" s="3" t="inlineStr">
        <is>
          <t>San Mateo (SF)</t>
        </is>
      </c>
      <c r="B7357" s="3">
        <v>44</v>
      </c>
      <c r="C7357" s="3" t="inlineStr">
        <is>
          <t>San Mateo (SF)</t>
        </is>
      </c>
      <c r="D7357" s="3">
        <v>2050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0.118827118767706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San Mateo (SF)</t>
        </is>
      </c>
      <c r="B7358" s="3">
        <v>44</v>
      </c>
      <c r="C7358" s="3" t="inlineStr">
        <is>
          <t>San Mateo (SF)</t>
        </is>
      </c>
      <c r="D7358" s="3">
        <v>2050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0.0980629999509686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9.99999999500001e-11</v>
      </c>
      <c r="U7358" s="7">
        <v>9.99999999500001e-11</v>
      </c>
      <c r="V7358" s="7">
        <v>9.99999999500001e-11</v>
      </c>
      <c r="W7358" s="7">
        <v>9.99999999500001e-11</v>
      </c>
      <c r="X7358" s="7">
        <v>9.99999999500001e-11</v>
      </c>
    </row>
    <row r="7359">
      <c r="A7359" s="3" t="inlineStr">
        <is>
          <t>San Mateo (SF)</t>
        </is>
      </c>
      <c r="B7359" s="3">
        <v>44</v>
      </c>
      <c r="C7359" s="3" t="inlineStr">
        <is>
          <t>San Mateo (SF)</t>
        </is>
      </c>
      <c r="D7359" s="3">
        <v>2050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0.0980629999509684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San Mateo (SF)</t>
        </is>
      </c>
      <c r="B7360" s="3">
        <v>44</v>
      </c>
      <c r="C7360" s="3" t="inlineStr">
        <is>
          <t>San Mateo (SF)</t>
        </is>
      </c>
      <c r="D7360" s="3">
        <v>2050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0.115836999942082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San Mateo (SF)</t>
        </is>
      </c>
      <c r="B7361" s="3">
        <v>44</v>
      </c>
      <c r="C7361" s="3" t="inlineStr">
        <is>
          <t>San Mateo (SF)</t>
        </is>
      </c>
      <c r="D7361" s="3">
        <v>2050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0.0629690629312815</v>
      </c>
      <c r="J7361" s="7">
        <v>0.0692810692395006</v>
      </c>
      <c r="K7361" s="7">
        <v>0.117379117308689</v>
      </c>
      <c r="L7361" s="7">
        <v>0.0560480560144272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0.000594000593644193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San Mateo (SF)</t>
        </is>
      </c>
      <c r="B7362" s="3">
        <v>44</v>
      </c>
      <c r="C7362" s="3" t="inlineStr">
        <is>
          <t>San Mateo (SF)</t>
        </is>
      </c>
      <c r="D7362" s="3">
        <v>2050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0.0629690629312816</v>
      </c>
      <c r="J7362" s="7">
        <v>0.0692810692395007</v>
      </c>
      <c r="K7362" s="7">
        <v>0.11737911730869</v>
      </c>
      <c r="L7362" s="7">
        <v>0.0560480560144273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San Mateo (SF)</t>
        </is>
      </c>
      <c r="B7363" s="3">
        <v>44</v>
      </c>
      <c r="C7363" s="3" t="inlineStr">
        <is>
          <t>San Mateo (SF)</t>
        </is>
      </c>
      <c r="D7363" s="3">
        <v>2050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0.11737911730869</v>
      </c>
      <c r="L7363" s="7">
        <v>0.0560480560144273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San Mateo (SF)</t>
        </is>
      </c>
      <c r="B7364" s="3">
        <v>44</v>
      </c>
      <c r="C7364" s="3" t="inlineStr">
        <is>
          <t>San Mateo (SF)</t>
        </is>
      </c>
      <c r="D7364" s="3">
        <v>2050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</v>
      </c>
      <c r="R7364" s="7">
        <v>0.000594000593644193</v>
      </c>
      <c r="S7364" s="7">
        <v>9.99999999399999e-11</v>
      </c>
      <c r="T7364" s="7">
        <v>9.99999999399999e-11</v>
      </c>
      <c r="U7364" s="7">
        <v>9.99999999399999e-11</v>
      </c>
      <c r="V7364" s="7">
        <v>9.99999999399999e-11</v>
      </c>
      <c r="W7364" s="7">
        <v>9.99999999399999e-11</v>
      </c>
      <c r="X7364" s="7">
        <v>9.99999999399999e-11</v>
      </c>
    </row>
    <row r="7365">
      <c r="A7365" s="3" t="inlineStr">
        <is>
          <t>San Mateo (SF)</t>
        </is>
      </c>
      <c r="B7365" s="3">
        <v>44</v>
      </c>
      <c r="C7365" s="3" t="inlineStr">
        <is>
          <t>San Mateo (SF)</t>
        </is>
      </c>
      <c r="D7365" s="3">
        <v>2050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0.000853999145232256</v>
      </c>
      <c r="I7365" s="7">
        <v>0.00187399812431527</v>
      </c>
      <c r="J7365" s="7">
        <v>0.0078859921069105</v>
      </c>
      <c r="K7365" s="7">
        <v>0.00915499083676968</v>
      </c>
      <c r="L7365" s="7">
        <v>9.99999999100001e-11</v>
      </c>
      <c r="M7365" s="7">
        <v>0.00216199783605636</v>
      </c>
      <c r="N7365" s="7">
        <v>9.99999999100001e-11</v>
      </c>
      <c r="O7365" s="7">
        <v>9.99999999100001e-11</v>
      </c>
      <c r="P7365" s="7">
        <v>9.99999999100001e-11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9.99999999100001e-11</v>
      </c>
      <c r="U7365" s="7">
        <v>9.99999999100001e-11</v>
      </c>
      <c r="V7365" s="7">
        <v>9.99999999100001e-11</v>
      </c>
      <c r="W7365" s="7">
        <v>9.99999999100001e-11</v>
      </c>
      <c r="X7365" s="7">
        <v>9.99999999100001e-11</v>
      </c>
    </row>
    <row r="7366">
      <c r="A7366" s="3" t="inlineStr">
        <is>
          <t>San Mateo (SF)</t>
        </is>
      </c>
      <c r="B7366" s="3">
        <v>44</v>
      </c>
      <c r="C7366" s="3" t="inlineStr">
        <is>
          <t>San Mateo (SF)</t>
        </is>
      </c>
      <c r="D7366" s="3">
        <v>2050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0.00788599210691049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0.658859340547685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San Mateo (SF)</t>
        </is>
      </c>
      <c r="B7367" s="3">
        <v>44</v>
      </c>
      <c r="C7367" s="3" t="inlineStr">
        <is>
          <t>San Mateo (SF)</t>
        </is>
      </c>
      <c r="D7367" s="3">
        <v>2050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0.000853999145232254</v>
      </c>
      <c r="I7367" s="7">
        <v>0.00187399812431527</v>
      </c>
      <c r="J7367" s="7">
        <v>0.0078859921069105</v>
      </c>
      <c r="K7367" s="7">
        <v>0.00915499083676967</v>
      </c>
      <c r="L7367" s="7">
        <v>9.99999999099999e-11</v>
      </c>
      <c r="M7367" s="7">
        <v>0.00216199783605636</v>
      </c>
      <c r="N7367" s="7">
        <v>9.99999999099999e-11</v>
      </c>
      <c r="O7367" s="7">
        <v>9.99999999099999e-11</v>
      </c>
      <c r="P7367" s="7">
        <v>9.99999999099999e-11</v>
      </c>
      <c r="Q7367" s="7">
        <v>0.223266776532283</v>
      </c>
      <c r="R7367" s="7">
        <v>0.658859340547686</v>
      </c>
      <c r="S7367" s="7">
        <v>0.0943519055631776</v>
      </c>
      <c r="T7367" s="7">
        <v>9.99999999099999e-11</v>
      </c>
      <c r="U7367" s="7">
        <v>9.99999999099999e-11</v>
      </c>
      <c r="V7367" s="7">
        <v>9.99999999099999e-11</v>
      </c>
      <c r="W7367" s="7">
        <v>9.99999999099999e-11</v>
      </c>
      <c r="X7367" s="7">
        <v>9.99999999099999e-11</v>
      </c>
    </row>
    <row r="7368">
      <c r="A7368" s="3" t="inlineStr">
        <is>
          <t>San Mateo (SF)</t>
        </is>
      </c>
      <c r="B7368" s="3">
        <v>44</v>
      </c>
      <c r="C7368" s="3" t="inlineStr">
        <is>
          <t>San Mateo (SF)</t>
        </is>
      </c>
      <c r="D7368" s="3">
        <v>2050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9.99999999099999e-11</v>
      </c>
      <c r="M7368" s="7">
        <v>0.00216199783605636</v>
      </c>
      <c r="N7368" s="7">
        <v>9.99999999099999e-11</v>
      </c>
      <c r="O7368" s="7">
        <v>9.99999999099999e-11</v>
      </c>
      <c r="P7368" s="7">
        <v>9.99999999099999e-11</v>
      </c>
      <c r="Q7368" s="7">
        <v>0.223266776532283</v>
      </c>
      <c r="R7368" s="7">
        <v>0.658859340547686</v>
      </c>
      <c r="S7368" s="7">
        <v>0.0943519055631777</v>
      </c>
      <c r="T7368" s="7">
        <v>9.99999999099999e-11</v>
      </c>
      <c r="U7368" s="7">
        <v>9.99999999099999e-11</v>
      </c>
      <c r="V7368" s="7">
        <v>9.99999999099999e-11</v>
      </c>
      <c r="W7368" s="7">
        <v>9.99999999099999e-11</v>
      </c>
      <c r="X7368" s="7">
        <v>9.99999999099999e-11</v>
      </c>
    </row>
    <row r="7369">
      <c r="A7369" s="3" t="inlineStr">
        <is>
          <t>San Mateo (SF)</t>
        </is>
      </c>
      <c r="B7369" s="3">
        <v>44</v>
      </c>
      <c r="C7369" s="3" t="inlineStr">
        <is>
          <t>San Mateo (SF)</t>
        </is>
      </c>
      <c r="D7369" s="3">
        <v>2050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San Mateo (SF)</t>
        </is>
      </c>
      <c r="B7370" s="3">
        <v>44</v>
      </c>
      <c r="C7370" s="3" t="inlineStr">
        <is>
          <t>San Mateo (SF)</t>
        </is>
      </c>
      <c r="D7370" s="3">
        <v>2050</v>
      </c>
      <c r="E7370" s="3" t="inlineStr">
        <is>
          <t>LDA - Dsl</t>
        </is>
      </c>
      <c r="F7370" s="3">
        <v>1</v>
      </c>
      <c r="G7370" s="7">
        <v>9.999999992e-11</v>
      </c>
      <c r="H7370" s="7">
        <v>9.999999992e-11</v>
      </c>
      <c r="I7370" s="7">
        <v>9.999999992e-11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9.999999992e-11</v>
      </c>
      <c r="U7370" s="7">
        <v>9.999999992e-11</v>
      </c>
      <c r="V7370" s="7">
        <v>9.999999992e-11</v>
      </c>
      <c r="W7370" s="7">
        <v>9.999999992e-11</v>
      </c>
      <c r="X7370" s="7">
        <v>9.999999992e-11</v>
      </c>
    </row>
    <row r="7371">
      <c r="A7371" s="3" t="inlineStr">
        <is>
          <t>San Mateo (SF)</t>
        </is>
      </c>
      <c r="B7371" s="3">
        <v>44</v>
      </c>
      <c r="C7371" s="3" t="inlineStr">
        <is>
          <t>San Mateo (SF)</t>
        </is>
      </c>
      <c r="D7371" s="3">
        <v>2050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San Mateo (SF)</t>
        </is>
      </c>
      <c r="B7372" s="3">
        <v>44</v>
      </c>
      <c r="C7372" s="3" t="inlineStr">
        <is>
          <t>San Mateo (SF)</t>
        </is>
      </c>
      <c r="D7372" s="3">
        <v>2050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0.223055388743771</v>
      </c>
      <c r="M7372" s="7">
        <v>0.104379124091662</v>
      </c>
      <c r="N7372" s="7">
        <v>0.0222955408739851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San Mateo (SF)</t>
        </is>
      </c>
      <c r="B7373" s="3">
        <v>44</v>
      </c>
      <c r="C7373" s="3" t="inlineStr">
        <is>
          <t>San Mateo (SF)</t>
        </is>
      </c>
      <c r="D7373" s="3">
        <v>2050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San Mateo (SF)</t>
        </is>
      </c>
      <c r="B7374" s="3">
        <v>44</v>
      </c>
      <c r="C7374" s="3" t="inlineStr">
        <is>
          <t>San Mateo (SF)</t>
        </is>
      </c>
      <c r="D7374" s="3">
        <v>2050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San Mateo (SF)</t>
        </is>
      </c>
      <c r="B7375" s="3">
        <v>44</v>
      </c>
      <c r="C7375" s="3" t="inlineStr">
        <is>
          <t>San Mateo (SF)</t>
        </is>
      </c>
      <c r="D7375" s="3">
        <v>2050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San Mateo (SF)</t>
        </is>
      </c>
      <c r="B7376" s="3">
        <v>44</v>
      </c>
      <c r="C7376" s="3" t="inlineStr">
        <is>
          <t>San Mateo (SF)</t>
        </is>
      </c>
      <c r="D7376" s="3">
        <v>2050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San Mateo (SF)</t>
        </is>
      </c>
      <c r="B7377" s="3">
        <v>44</v>
      </c>
      <c r="C7377" s="3" t="inlineStr">
        <is>
          <t>San Mateo (SF)</t>
        </is>
      </c>
      <c r="D7377" s="3">
        <v>2050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San Mateo (SF)</t>
        </is>
      </c>
      <c r="B7378" s="3">
        <v>44</v>
      </c>
      <c r="C7378" s="3" t="inlineStr">
        <is>
          <t>San Mateo (SF)</t>
        </is>
      </c>
      <c r="D7378" s="3">
        <v>2050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San Mateo (SF)</t>
        </is>
      </c>
      <c r="B7379" s="3">
        <v>44</v>
      </c>
      <c r="C7379" s="3" t="inlineStr">
        <is>
          <t>San Mateo (SF)</t>
        </is>
      </c>
      <c r="D7379" s="3">
        <v>2050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0.00350035003326032</v>
      </c>
      <c r="I7379" s="7">
        <v>0.00440044004181298</v>
      </c>
      <c r="J7379" s="7">
        <v>0.0142014201349419</v>
      </c>
      <c r="K7379" s="7">
        <v>0.0823082307820927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0.0969096909208358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San Mateo (SF)</t>
        </is>
      </c>
      <c r="B7380" s="3">
        <v>44</v>
      </c>
      <c r="C7380" s="3" t="inlineStr">
        <is>
          <t>San Mateo (SF)</t>
        </is>
      </c>
      <c r="D7380" s="3">
        <v>2050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0.0363963603384862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San Mateo (SF)</t>
        </is>
      </c>
      <c r="B7381" s="3">
        <v>44</v>
      </c>
      <c r="C7381" s="3" t="inlineStr">
        <is>
          <t>San Mateo (SF)</t>
        </is>
      </c>
      <c r="D7381" s="3">
        <v>2050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0.0962903708955005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San Mateo (SF)</t>
        </is>
      </c>
      <c r="B7382" s="3">
        <v>44</v>
      </c>
      <c r="C7382" s="3" t="inlineStr">
        <is>
          <t>San Mateo (SF)</t>
        </is>
      </c>
      <c r="D7382" s="3">
        <v>2050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0.0363963603384861</v>
      </c>
      <c r="P7382" s="7">
        <v>0.00509949004742526</v>
      </c>
      <c r="Q7382" s="7">
        <v>0.0135986401264673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San Mateo (SF)</t>
        </is>
      </c>
      <c r="B7383" s="3">
        <v>44</v>
      </c>
      <c r="C7383" s="3" t="inlineStr">
        <is>
          <t>San Mateo (SF)</t>
        </is>
      </c>
      <c r="D7383" s="3">
        <v>2050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San Mateo (SF)</t>
        </is>
      </c>
      <c r="B7384" s="3">
        <v>44</v>
      </c>
      <c r="C7384" s="3" t="inlineStr">
        <is>
          <t>San Mateo (SF)</t>
        </is>
      </c>
      <c r="D7384" s="3">
        <v>2050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0.00509949004742525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San Mateo (SF)</t>
        </is>
      </c>
      <c r="B7385" s="3">
        <v>44</v>
      </c>
      <c r="C7385" s="3" t="inlineStr">
        <is>
          <t>San Mateo (SF)</t>
        </is>
      </c>
      <c r="D7385" s="3">
        <v>2050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San Mateo (SF)</t>
        </is>
      </c>
      <c r="B7386" s="3">
        <v>44</v>
      </c>
      <c r="C7386" s="3" t="inlineStr">
        <is>
          <t>San Mateo (SF)</t>
        </is>
      </c>
      <c r="D7386" s="3">
        <v>2050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San Mateo (SF)</t>
        </is>
      </c>
      <c r="B7387" s="3">
        <v>44</v>
      </c>
      <c r="C7387" s="3" t="inlineStr">
        <is>
          <t>San Mateo (SF)</t>
        </is>
      </c>
      <c r="D7387" s="3">
        <v>2050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0.00539946005134885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9.999999995e-11</v>
      </c>
      <c r="U7387" s="7">
        <v>9.999999995e-11</v>
      </c>
      <c r="V7387" s="7">
        <v>9.999999995e-11</v>
      </c>
      <c r="W7387" s="7">
        <v>9.999999995e-11</v>
      </c>
      <c r="X7387" s="7">
        <v>9.999999995e-11</v>
      </c>
    </row>
    <row r="7388">
      <c r="A7388" s="3" t="inlineStr">
        <is>
          <t>San Mateo (SF)</t>
        </is>
      </c>
      <c r="B7388" s="3">
        <v>44</v>
      </c>
      <c r="C7388" s="3" t="inlineStr">
        <is>
          <t>San Mateo (SF)</t>
        </is>
      </c>
      <c r="D7388" s="3">
        <v>2050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San Mateo (SF)</t>
        </is>
      </c>
      <c r="B7389" s="3">
        <v>44</v>
      </c>
      <c r="C7389" s="3" t="inlineStr">
        <is>
          <t>San Mateo (SF)</t>
        </is>
      </c>
      <c r="D7389" s="3">
        <v>2050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0.0222955408739851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San Mateo (SF)</t>
        </is>
      </c>
      <c r="B7390" s="3">
        <v>44</v>
      </c>
      <c r="C7390" s="3" t="inlineStr">
        <is>
          <t>San Mateo (SF)</t>
        </is>
      </c>
      <c r="D7390" s="3">
        <v>2050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San Mateo (SF)</t>
        </is>
      </c>
      <c r="B7391" s="3">
        <v>44</v>
      </c>
      <c r="C7391" s="3" t="inlineStr">
        <is>
          <t>San Mateo (SF)</t>
        </is>
      </c>
      <c r="D7391" s="3">
        <v>2050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San Mateo (SF)</t>
        </is>
      </c>
      <c r="B7392" s="3">
        <v>44</v>
      </c>
      <c r="C7392" s="3" t="inlineStr">
        <is>
          <t>San Mateo (SF)</t>
        </is>
      </c>
      <c r="D7392" s="3">
        <v>2050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San Mateo (SF)</t>
        </is>
      </c>
      <c r="B7393" s="3">
        <v>44</v>
      </c>
      <c r="C7393" s="3" t="inlineStr">
        <is>
          <t>San Mateo (SF)</t>
        </is>
      </c>
      <c r="D7393" s="3">
        <v>2050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San Mateo (SF)</t>
        </is>
      </c>
      <c r="B7394" s="3">
        <v>44</v>
      </c>
      <c r="C7394" s="3" t="inlineStr">
        <is>
          <t>San Mateo (SF)</t>
        </is>
      </c>
      <c r="D7394" s="3">
        <v>2050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San Mateo (SF)</t>
        </is>
      </c>
      <c r="B7395" s="3">
        <v>44</v>
      </c>
      <c r="C7395" s="3" t="inlineStr">
        <is>
          <t>San Mateo (SF)</t>
        </is>
      </c>
      <c r="D7395" s="3">
        <v>2050</v>
      </c>
      <c r="E7395" s="3" t="inlineStr">
        <is>
          <t>LDA - Gas</t>
        </is>
      </c>
      <c r="F7395" s="3">
        <v>2</v>
      </c>
      <c r="G7395" s="7">
        <v>9.999999992e-11</v>
      </c>
      <c r="H7395" s="7">
        <v>9.999999992e-11</v>
      </c>
      <c r="I7395" s="7">
        <v>9.999999992e-11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9.999999992e-11</v>
      </c>
      <c r="U7395" s="7">
        <v>9.999999992e-11</v>
      </c>
      <c r="V7395" s="7">
        <v>9.999999992e-11</v>
      </c>
      <c r="W7395" s="7">
        <v>9.999999992e-11</v>
      </c>
      <c r="X7395" s="7">
        <v>9.999999992e-11</v>
      </c>
    </row>
    <row r="7396">
      <c r="A7396" s="3" t="inlineStr">
        <is>
          <t>San Mateo (SF)</t>
        </is>
      </c>
      <c r="B7396" s="3">
        <v>44</v>
      </c>
      <c r="C7396" s="3" t="inlineStr">
        <is>
          <t>San Mateo (SF)</t>
        </is>
      </c>
      <c r="D7396" s="3">
        <v>2050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San Mateo (SF)</t>
        </is>
      </c>
      <c r="B7397" s="3">
        <v>44</v>
      </c>
      <c r="C7397" s="3" t="inlineStr">
        <is>
          <t>San Mateo (SF)</t>
        </is>
      </c>
      <c r="D7397" s="3">
        <v>2050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San Mateo (SF)</t>
        </is>
      </c>
      <c r="B7398" s="3">
        <v>44</v>
      </c>
      <c r="C7398" s="3" t="inlineStr">
        <is>
          <t>San Mateo (SF)</t>
        </is>
      </c>
      <c r="D7398" s="3">
        <v>2050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San Mateo (SF)</t>
        </is>
      </c>
      <c r="B7399" s="3">
        <v>44</v>
      </c>
      <c r="C7399" s="3" t="inlineStr">
        <is>
          <t>San Mateo (SF)</t>
        </is>
      </c>
      <c r="D7399" s="3">
        <v>2050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San Mateo (SF)</t>
        </is>
      </c>
      <c r="B7400" s="3">
        <v>44</v>
      </c>
      <c r="C7400" s="3" t="inlineStr">
        <is>
          <t>San Mateo (SF)</t>
        </is>
      </c>
      <c r="D7400" s="3">
        <v>2050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San Mateo (SF)</t>
        </is>
      </c>
      <c r="B7401" s="3">
        <v>44</v>
      </c>
      <c r="C7401" s="3" t="inlineStr">
        <is>
          <t>San Mateo (SF)</t>
        </is>
      </c>
      <c r="D7401" s="3">
        <v>2050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0.0969096909208358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San Mateo (SF)</t>
        </is>
      </c>
      <c r="B7402" s="3">
        <v>44</v>
      </c>
      <c r="C7402" s="3" t="inlineStr">
        <is>
          <t>San Mateo (SF)</t>
        </is>
      </c>
      <c r="D7402" s="3">
        <v>2050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0.00350035003326032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San Mateo (SF)</t>
        </is>
      </c>
      <c r="B7403" s="3">
        <v>44</v>
      </c>
      <c r="C7403" s="3" t="inlineStr">
        <is>
          <t>San Mateo (SF)</t>
        </is>
      </c>
      <c r="D7403" s="3">
        <v>2050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San Mateo (SF)</t>
        </is>
      </c>
      <c r="B7404" s="3">
        <v>44</v>
      </c>
      <c r="C7404" s="3" t="inlineStr">
        <is>
          <t>San Mateo (SF)</t>
        </is>
      </c>
      <c r="D7404" s="3">
        <v>2050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0.0962903708955005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San Mateo (SF)</t>
        </is>
      </c>
      <c r="B7405" s="3">
        <v>44</v>
      </c>
      <c r="C7405" s="3" t="inlineStr">
        <is>
          <t>San Mateo (SF)</t>
        </is>
      </c>
      <c r="D7405" s="3">
        <v>2050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0.0962903708955005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San Mateo (SF)</t>
        </is>
      </c>
      <c r="B7406" s="3">
        <v>44</v>
      </c>
      <c r="C7406" s="3" t="inlineStr">
        <is>
          <t>San Mateo (SF)</t>
        </is>
      </c>
      <c r="D7406" s="3">
        <v>2050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San Mateo (SF)</t>
        </is>
      </c>
      <c r="B7407" s="3">
        <v>44</v>
      </c>
      <c r="C7407" s="3" t="inlineStr">
        <is>
          <t>San Mateo (SF)</t>
        </is>
      </c>
      <c r="D7407" s="3">
        <v>2050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0.0363963603384861</v>
      </c>
      <c r="P7407" s="7">
        <v>0.00509949004742525</v>
      </c>
      <c r="Q7407" s="7">
        <v>0.0135986401264673</v>
      </c>
      <c r="R7407" s="7">
        <v>0.394860513672202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San Mateo (SF)</t>
        </is>
      </c>
      <c r="B7408" s="3">
        <v>44</v>
      </c>
      <c r="C7408" s="3" t="inlineStr">
        <is>
          <t>San Mateo (SF)</t>
        </is>
      </c>
      <c r="D7408" s="3">
        <v>2050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San Mateo (SF)</t>
        </is>
      </c>
      <c r="B7409" s="3">
        <v>44</v>
      </c>
      <c r="C7409" s="3" t="inlineStr">
        <is>
          <t>San Mateo (SF)</t>
        </is>
      </c>
      <c r="D7409" s="3">
        <v>2050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0.00539946005134885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0.0682931706494679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San Mateo (SF)</t>
        </is>
      </c>
      <c r="B7410" s="3">
        <v>44</v>
      </c>
      <c r="C7410" s="3" t="inlineStr">
        <is>
          <t>San Mateo (SF)</t>
        </is>
      </c>
      <c r="D7410" s="3">
        <v>2050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San Mateo (SF)</t>
        </is>
      </c>
      <c r="B7411" s="3">
        <v>44</v>
      </c>
      <c r="C7411" s="3" t="inlineStr">
        <is>
          <t>San Mateo (SF)</t>
        </is>
      </c>
      <c r="D7411" s="3">
        <v>2050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0.0375962403575402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San Mateo (SF)</t>
        </is>
      </c>
      <c r="B7412" s="3">
        <v>44</v>
      </c>
      <c r="C7412" s="3" t="inlineStr">
        <is>
          <t>San Mateo (SF)</t>
        </is>
      </c>
      <c r="D7412" s="3">
        <v>2050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San Mateo (SF)</t>
        </is>
      </c>
      <c r="B7413" s="3">
        <v>44</v>
      </c>
      <c r="C7413" s="3" t="inlineStr">
        <is>
          <t>San Mateo (SF)</t>
        </is>
      </c>
      <c r="D7413" s="3">
        <v>2050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0.223055388743772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San Mateo (SF)</t>
        </is>
      </c>
      <c r="B7414" s="3">
        <v>44</v>
      </c>
      <c r="C7414" s="3" t="inlineStr">
        <is>
          <t>San Mateo (SF)</t>
        </is>
      </c>
      <c r="D7414" s="3">
        <v>2050</v>
      </c>
      <c r="E7414" s="3" t="inlineStr">
        <is>
          <t>LDA - Gas</t>
        </is>
      </c>
      <c r="F7414" s="3">
        <v>21</v>
      </c>
      <c r="G7414" s="7">
        <v>9.999999992e-11</v>
      </c>
      <c r="H7414" s="7">
        <v>9.999999992e-11</v>
      </c>
      <c r="I7414" s="7">
        <v>9.999999992e-11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9.999999992e-11</v>
      </c>
      <c r="U7414" s="7">
        <v>9.999999992e-11</v>
      </c>
      <c r="V7414" s="7">
        <v>9.999999992e-11</v>
      </c>
      <c r="W7414" s="7">
        <v>9.999999992e-11</v>
      </c>
      <c r="X7414" s="7">
        <v>9.999999992e-11</v>
      </c>
    </row>
    <row r="7415">
      <c r="A7415" s="3" t="inlineStr">
        <is>
          <t>San Mateo (SF)</t>
        </is>
      </c>
      <c r="B7415" s="3">
        <v>44</v>
      </c>
      <c r="C7415" s="3" t="inlineStr">
        <is>
          <t>San Mateo (SF)</t>
        </is>
      </c>
      <c r="D7415" s="3">
        <v>2050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San Mateo (SF)</t>
        </is>
      </c>
      <c r="B7416" s="3">
        <v>44</v>
      </c>
      <c r="C7416" s="3" t="inlineStr">
        <is>
          <t>San Mateo (SF)</t>
        </is>
      </c>
      <c r="D7416" s="3">
        <v>2050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San Mateo (SF)</t>
        </is>
      </c>
      <c r="B7417" s="3">
        <v>44</v>
      </c>
      <c r="C7417" s="3" t="inlineStr">
        <is>
          <t>San Mateo (SF)</t>
        </is>
      </c>
      <c r="D7417" s="3">
        <v>2050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0.223055388743771</v>
      </c>
      <c r="M7417" s="7">
        <v>0.104379124091662</v>
      </c>
      <c r="N7417" s="7">
        <v>0.0222955408739851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San Mateo (SF)</t>
        </is>
      </c>
      <c r="B7418" s="3">
        <v>44</v>
      </c>
      <c r="C7418" s="3" t="inlineStr">
        <is>
          <t>San Mateo (SF)</t>
        </is>
      </c>
      <c r="D7418" s="3">
        <v>2050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San Mateo (SF)</t>
        </is>
      </c>
      <c r="B7419" s="3">
        <v>44</v>
      </c>
      <c r="C7419" s="3" t="inlineStr">
        <is>
          <t>San Mateo (SF)</t>
        </is>
      </c>
      <c r="D7419" s="3">
        <v>2050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San Mateo (SF)</t>
        </is>
      </c>
      <c r="B7420" s="3">
        <v>44</v>
      </c>
      <c r="C7420" s="3" t="inlineStr">
        <is>
          <t>San Mateo (SF)</t>
        </is>
      </c>
      <c r="D7420" s="3">
        <v>2050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San Mateo (SF)</t>
        </is>
      </c>
      <c r="B7421" s="3">
        <v>44</v>
      </c>
      <c r="C7421" s="3" t="inlineStr">
        <is>
          <t>San Mateo (SF)</t>
        </is>
      </c>
      <c r="D7421" s="3">
        <v>2050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San Mateo (SF)</t>
        </is>
      </c>
      <c r="B7422" s="3">
        <v>44</v>
      </c>
      <c r="C7422" s="3" t="inlineStr">
        <is>
          <t>San Mateo (SF)</t>
        </is>
      </c>
      <c r="D7422" s="3">
        <v>2050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San Mateo (SF)</t>
        </is>
      </c>
      <c r="B7423" s="3">
        <v>44</v>
      </c>
      <c r="C7423" s="3" t="inlineStr">
        <is>
          <t>San Mateo (SF)</t>
        </is>
      </c>
      <c r="D7423" s="3">
        <v>2050</v>
      </c>
      <c r="E7423" s="3" t="inlineStr">
        <is>
          <t>LDT1 - Dsl</t>
        </is>
      </c>
      <c r="F7423" s="3">
        <v>6</v>
      </c>
      <c r="G7423" s="7">
        <v>9.99999999200001e-11</v>
      </c>
      <c r="H7423" s="7">
        <v>9.99999999200001e-11</v>
      </c>
      <c r="I7423" s="7">
        <v>9.99999999200001e-11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9.99999999200001e-11</v>
      </c>
      <c r="U7423" s="7">
        <v>9.99999999200001e-11</v>
      </c>
      <c r="V7423" s="7">
        <v>9.99999999200001e-11</v>
      </c>
      <c r="W7423" s="7">
        <v>9.99999999200001e-11</v>
      </c>
      <c r="X7423" s="7">
        <v>9.99999999200001e-11</v>
      </c>
    </row>
    <row r="7424">
      <c r="A7424" s="3" t="inlineStr">
        <is>
          <t>San Mateo (SF)</t>
        </is>
      </c>
      <c r="B7424" s="3">
        <v>44</v>
      </c>
      <c r="C7424" s="3" t="inlineStr">
        <is>
          <t>San Mateo (SF)</t>
        </is>
      </c>
      <c r="D7424" s="3">
        <v>2050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San Mateo (SF)</t>
        </is>
      </c>
      <c r="B7425" s="3">
        <v>44</v>
      </c>
      <c r="C7425" s="3" t="inlineStr">
        <is>
          <t>San Mateo (SF)</t>
        </is>
      </c>
      <c r="D7425" s="3">
        <v>2050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0.00350035003326032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0.0969096909208358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San Mateo (SF)</t>
        </is>
      </c>
      <c r="B7426" s="3">
        <v>44</v>
      </c>
      <c r="C7426" s="3" t="inlineStr">
        <is>
          <t>San Mateo (SF)</t>
        </is>
      </c>
      <c r="D7426" s="3">
        <v>2050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0.00350035003326033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0.0969096909208359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San Mateo (SF)</t>
        </is>
      </c>
      <c r="B7427" s="3">
        <v>44</v>
      </c>
      <c r="C7427" s="3" t="inlineStr">
        <is>
          <t>San Mateo (SF)</t>
        </is>
      </c>
      <c r="D7427" s="3">
        <v>2050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San Mateo (SF)</t>
        </is>
      </c>
      <c r="B7428" s="3">
        <v>44</v>
      </c>
      <c r="C7428" s="3" t="inlineStr">
        <is>
          <t>San Mateo (SF)</t>
        </is>
      </c>
      <c r="D7428" s="3">
        <v>2050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0.0947905208815519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San Mateo (SF)</t>
        </is>
      </c>
      <c r="B7429" s="3">
        <v>44</v>
      </c>
      <c r="C7429" s="3" t="inlineStr">
        <is>
          <t>San Mateo (SF)</t>
        </is>
      </c>
      <c r="D7429" s="3">
        <v>2050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0.0363963603384861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San Mateo (SF)</t>
        </is>
      </c>
      <c r="B7430" s="3">
        <v>44</v>
      </c>
      <c r="C7430" s="3" t="inlineStr">
        <is>
          <t>San Mateo (SF)</t>
        </is>
      </c>
      <c r="D7430" s="3">
        <v>2050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0.0947905208815519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San Mateo (SF)</t>
        </is>
      </c>
      <c r="B7431" s="3">
        <v>44</v>
      </c>
      <c r="C7431" s="3" t="inlineStr">
        <is>
          <t>San Mateo (SF)</t>
        </is>
      </c>
      <c r="D7431" s="3">
        <v>2050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San Mateo (SF)</t>
        </is>
      </c>
      <c r="B7432" s="3">
        <v>44</v>
      </c>
      <c r="C7432" s="3" t="inlineStr">
        <is>
          <t>San Mateo (SF)</t>
        </is>
      </c>
      <c r="D7432" s="3">
        <v>2050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San Mateo (SF)</t>
        </is>
      </c>
      <c r="B7433" s="3">
        <v>44</v>
      </c>
      <c r="C7433" s="3" t="inlineStr">
        <is>
          <t>San Mateo (SF)</t>
        </is>
      </c>
      <c r="D7433" s="3">
        <v>2050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San Mateo (SF)</t>
        </is>
      </c>
      <c r="B7434" s="3">
        <v>44</v>
      </c>
      <c r="C7434" s="3" t="inlineStr">
        <is>
          <t>San Mateo (SF)</t>
        </is>
      </c>
      <c r="D7434" s="3">
        <v>2050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0.0375962403575402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9.999999995e-11</v>
      </c>
      <c r="U7434" s="7">
        <v>9.999999995e-11</v>
      </c>
      <c r="V7434" s="7">
        <v>9.999999995e-11</v>
      </c>
      <c r="W7434" s="7">
        <v>9.999999995e-11</v>
      </c>
      <c r="X7434" s="7">
        <v>9.999999995e-11</v>
      </c>
    </row>
    <row r="7435">
      <c r="A7435" s="3" t="inlineStr">
        <is>
          <t>San Mateo (SF)</t>
        </is>
      </c>
      <c r="B7435" s="3">
        <v>44</v>
      </c>
      <c r="C7435" s="3" t="inlineStr">
        <is>
          <t>San Mateo (SF)</t>
        </is>
      </c>
      <c r="D7435" s="3">
        <v>2050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San Mateo (SF)</t>
        </is>
      </c>
      <c r="B7436" s="3">
        <v>44</v>
      </c>
      <c r="C7436" s="3" t="inlineStr">
        <is>
          <t>San Mateo (SF)</t>
        </is>
      </c>
      <c r="D7436" s="3">
        <v>2050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San Mateo (SF)</t>
        </is>
      </c>
      <c r="B7437" s="3">
        <v>44</v>
      </c>
      <c r="C7437" s="3" t="inlineStr">
        <is>
          <t>San Mateo (SF)</t>
        </is>
      </c>
      <c r="D7437" s="3">
        <v>2050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San Mateo (SF)</t>
        </is>
      </c>
      <c r="B7438" s="3">
        <v>44</v>
      </c>
      <c r="C7438" s="3" t="inlineStr">
        <is>
          <t>San Mateo (SF)</t>
        </is>
      </c>
      <c r="D7438" s="3">
        <v>2050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0.223055388743771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San Mateo (SF)</t>
        </is>
      </c>
      <c r="B7439" s="3">
        <v>44</v>
      </c>
      <c r="C7439" s="3" t="inlineStr">
        <is>
          <t>San Mateo (SF)</t>
        </is>
      </c>
      <c r="D7439" s="3">
        <v>2050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0.223055388743771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San Mateo (SF)</t>
        </is>
      </c>
      <c r="B7440" s="3">
        <v>44</v>
      </c>
      <c r="C7440" s="3" t="inlineStr">
        <is>
          <t>San Mateo (SF)</t>
        </is>
      </c>
      <c r="D7440" s="3">
        <v>2050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0.0102979404036792</v>
      </c>
      <c r="K7440" s="7">
        <v>0.0350929813756449</v>
      </c>
      <c r="L7440" s="7">
        <v>0.223055388743771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San Mateo (SF)</t>
        </is>
      </c>
      <c r="B7441" s="3">
        <v>44</v>
      </c>
      <c r="C7441" s="3" t="inlineStr">
        <is>
          <t>San Mateo (SF)</t>
        </is>
      </c>
      <c r="D7441" s="3">
        <v>2050</v>
      </c>
      <c r="E7441" s="3" t="inlineStr">
        <is>
          <t>LDT1 - Dsl</t>
        </is>
      </c>
      <c r="F7441" s="3">
        <v>24</v>
      </c>
      <c r="G7441" s="7">
        <v>9.999999992e-11</v>
      </c>
      <c r="H7441" s="7">
        <v>9.999999992e-11</v>
      </c>
      <c r="I7441" s="7">
        <v>9.999999992e-11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9.999999992e-11</v>
      </c>
      <c r="U7441" s="7">
        <v>9.999999992e-11</v>
      </c>
      <c r="V7441" s="7">
        <v>9.999999992e-11</v>
      </c>
      <c r="W7441" s="7">
        <v>9.999999992e-11</v>
      </c>
      <c r="X7441" s="7">
        <v>9.999999992e-11</v>
      </c>
    </row>
    <row r="7442">
      <c r="A7442" s="3" t="inlineStr">
        <is>
          <t>San Mateo (SF)</t>
        </is>
      </c>
      <c r="B7442" s="3">
        <v>44</v>
      </c>
      <c r="C7442" s="3" t="inlineStr">
        <is>
          <t>San Mateo (SF)</t>
        </is>
      </c>
      <c r="D7442" s="3">
        <v>2050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0.223055388743771</v>
      </c>
      <c r="M7442" s="7">
        <v>0.104379124091662</v>
      </c>
      <c r="N7442" s="7">
        <v>0.0222955408739851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San Mateo (SF)</t>
        </is>
      </c>
      <c r="B7443" s="3">
        <v>44</v>
      </c>
      <c r="C7443" s="3" t="inlineStr">
        <is>
          <t>San Mateo (SF)</t>
        </is>
      </c>
      <c r="D7443" s="3">
        <v>2050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0.223055388743771</v>
      </c>
      <c r="M7443" s="7">
        <v>0.104379124091662</v>
      </c>
      <c r="N7443" s="7">
        <v>0.0222955408739851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San Mateo (SF)</t>
        </is>
      </c>
      <c r="B7444" s="3">
        <v>44</v>
      </c>
      <c r="C7444" s="3" t="inlineStr">
        <is>
          <t>San Mateo (SF)</t>
        </is>
      </c>
      <c r="D7444" s="3">
        <v>2050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0.0222955408739851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San Mateo (SF)</t>
        </is>
      </c>
      <c r="B7445" s="3">
        <v>44</v>
      </c>
      <c r="C7445" s="3" t="inlineStr">
        <is>
          <t>San Mateo (SF)</t>
        </is>
      </c>
      <c r="D7445" s="3">
        <v>2050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San Mateo (SF)</t>
        </is>
      </c>
      <c r="B7446" s="3">
        <v>44</v>
      </c>
      <c r="C7446" s="3" t="inlineStr">
        <is>
          <t>San Mateo (SF)</t>
        </is>
      </c>
      <c r="D7446" s="3">
        <v>2050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San Mateo (SF)</t>
        </is>
      </c>
      <c r="B7447" s="3">
        <v>44</v>
      </c>
      <c r="C7447" s="3" t="inlineStr">
        <is>
          <t>San Mateo (SF)</t>
        </is>
      </c>
      <c r="D7447" s="3">
        <v>2050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San Mateo (SF)</t>
        </is>
      </c>
      <c r="B7448" s="3">
        <v>44</v>
      </c>
      <c r="C7448" s="3" t="inlineStr">
        <is>
          <t>San Mateo (SF)</t>
        </is>
      </c>
      <c r="D7448" s="3">
        <v>2050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0.00350035003326032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San Mateo (SF)</t>
        </is>
      </c>
      <c r="B7449" s="3">
        <v>44</v>
      </c>
      <c r="C7449" s="3" t="inlineStr">
        <is>
          <t>San Mateo (SF)</t>
        </is>
      </c>
      <c r="D7449" s="3">
        <v>2050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0.083708370795397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0.0941094108942278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San Mateo (SF)</t>
        </is>
      </c>
      <c r="B7450" s="3">
        <v>44</v>
      </c>
      <c r="C7450" s="3" t="inlineStr">
        <is>
          <t>San Mateo (SF)</t>
        </is>
      </c>
      <c r="D7450" s="3">
        <v>2050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San Mateo (SF)</t>
        </is>
      </c>
      <c r="B7451" s="3">
        <v>44</v>
      </c>
      <c r="C7451" s="3" t="inlineStr">
        <is>
          <t>San Mateo (SF)</t>
        </is>
      </c>
      <c r="D7451" s="3">
        <v>2050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0.0969096909208358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San Mateo (SF)</t>
        </is>
      </c>
      <c r="B7452" s="3">
        <v>44</v>
      </c>
      <c r="C7452" s="3" t="inlineStr">
        <is>
          <t>San Mateo (SF)</t>
        </is>
      </c>
      <c r="D7452" s="3">
        <v>2050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San Mateo (SF)</t>
        </is>
      </c>
      <c r="B7453" s="3">
        <v>44</v>
      </c>
      <c r="C7453" s="3" t="inlineStr">
        <is>
          <t>San Mateo (SF)</t>
        </is>
      </c>
      <c r="D7453" s="3">
        <v>2050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San Mateo (SF)</t>
        </is>
      </c>
      <c r="B7454" s="3">
        <v>44</v>
      </c>
      <c r="C7454" s="3" t="inlineStr">
        <is>
          <t>San Mateo (SF)</t>
        </is>
      </c>
      <c r="D7454" s="3">
        <v>2050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San Mateo (SF)</t>
        </is>
      </c>
      <c r="B7455" s="3">
        <v>44</v>
      </c>
      <c r="C7455" s="3" t="inlineStr">
        <is>
          <t>San Mateo (SF)</t>
        </is>
      </c>
      <c r="D7455" s="3">
        <v>2050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San Mateo (SF)</t>
        </is>
      </c>
      <c r="B7456" s="3">
        <v>44</v>
      </c>
      <c r="C7456" s="3" t="inlineStr">
        <is>
          <t>San Mateo (SF)</t>
        </is>
      </c>
      <c r="D7456" s="3">
        <v>2050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0.0947905208815519</v>
      </c>
      <c r="N7456" s="7">
        <v>0.0237976202213179</v>
      </c>
      <c r="O7456" s="7">
        <v>0.0363963603384862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0.0962903708955005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San Mateo (SF)</t>
        </is>
      </c>
      <c r="B7457" s="3">
        <v>44</v>
      </c>
      <c r="C7457" s="3" t="inlineStr">
        <is>
          <t>San Mateo (SF)</t>
        </is>
      </c>
      <c r="D7457" s="3">
        <v>2050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San Mateo (SF)</t>
        </is>
      </c>
      <c r="B7458" s="3">
        <v>44</v>
      </c>
      <c r="C7458" s="3" t="inlineStr">
        <is>
          <t>San Mateo (SF)</t>
        </is>
      </c>
      <c r="D7458" s="3">
        <v>2050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0.0682931706494679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San Mateo (SF)</t>
        </is>
      </c>
      <c r="B7459" s="3">
        <v>44</v>
      </c>
      <c r="C7459" s="3" t="inlineStr">
        <is>
          <t>San Mateo (SF)</t>
        </is>
      </c>
      <c r="D7459" s="3">
        <v>2050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San Mateo (SF)</t>
        </is>
      </c>
      <c r="B7460" s="3">
        <v>44</v>
      </c>
      <c r="C7460" s="3" t="inlineStr">
        <is>
          <t>San Mateo (SF)</t>
        </is>
      </c>
      <c r="D7460" s="3">
        <v>2050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0.00539946005134885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0.0682931706494679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San Mateo (SF)</t>
        </is>
      </c>
      <c r="B7461" s="3">
        <v>44</v>
      </c>
      <c r="C7461" s="3" t="inlineStr">
        <is>
          <t>San Mateo (SF)</t>
        </is>
      </c>
      <c r="D7461" s="3">
        <v>2050</v>
      </c>
      <c r="E7461" s="3" t="inlineStr">
        <is>
          <t>LDT1 - Gas</t>
        </is>
      </c>
      <c r="F7461" s="3">
        <v>20</v>
      </c>
      <c r="G7461" s="7">
        <v>9.999999992e-11</v>
      </c>
      <c r="H7461" s="7">
        <v>9.999999992e-11</v>
      </c>
      <c r="I7461" s="7">
        <v>9.999999992e-11</v>
      </c>
      <c r="J7461" s="7">
        <v>0.0102979404036792</v>
      </c>
      <c r="K7461" s="7">
        <v>0.0350929813756449</v>
      </c>
      <c r="L7461" s="7">
        <v>0.223055388743772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9.999999992e-11</v>
      </c>
      <c r="U7461" s="7">
        <v>9.999999992e-11</v>
      </c>
      <c r="V7461" s="7">
        <v>9.999999992e-11</v>
      </c>
      <c r="W7461" s="7">
        <v>9.999999992e-11</v>
      </c>
      <c r="X7461" s="7">
        <v>9.999999992e-11</v>
      </c>
    </row>
    <row r="7462">
      <c r="A7462" s="3" t="inlineStr">
        <is>
          <t>San Mateo (SF)</t>
        </is>
      </c>
      <c r="B7462" s="3">
        <v>44</v>
      </c>
      <c r="C7462" s="3" t="inlineStr">
        <is>
          <t>San Mateo (SF)</t>
        </is>
      </c>
      <c r="D7462" s="3">
        <v>2050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0.223055388743772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San Mateo (SF)</t>
        </is>
      </c>
      <c r="B7463" s="3">
        <v>44</v>
      </c>
      <c r="C7463" s="3" t="inlineStr">
        <is>
          <t>San Mateo (SF)</t>
        </is>
      </c>
      <c r="D7463" s="3">
        <v>2050</v>
      </c>
      <c r="E7463" s="3" t="inlineStr">
        <is>
          <t>LDT1 - Gas</t>
        </is>
      </c>
      <c r="F7463" s="3">
        <v>22</v>
      </c>
      <c r="G7463" s="7">
        <v>9.999999992e-11</v>
      </c>
      <c r="H7463" s="7">
        <v>9.999999992e-11</v>
      </c>
      <c r="I7463" s="7">
        <v>9.999999992e-11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0.484903019008199</v>
      </c>
      <c r="S7463" s="7">
        <v>0.0620875824338332</v>
      </c>
      <c r="T7463" s="7">
        <v>9.999999992e-11</v>
      </c>
      <c r="U7463" s="7">
        <v>9.999999992e-11</v>
      </c>
      <c r="V7463" s="7">
        <v>9.999999992e-11</v>
      </c>
      <c r="W7463" s="7">
        <v>9.999999992e-11</v>
      </c>
      <c r="X7463" s="7">
        <v>9.999999992e-11</v>
      </c>
    </row>
    <row r="7464">
      <c r="A7464" s="3" t="inlineStr">
        <is>
          <t>San Mateo (SF)</t>
        </is>
      </c>
      <c r="B7464" s="3">
        <v>44</v>
      </c>
      <c r="C7464" s="3" t="inlineStr">
        <is>
          <t>San Mateo (SF)</t>
        </is>
      </c>
      <c r="D7464" s="3">
        <v>2050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San Mateo (SF)</t>
        </is>
      </c>
      <c r="B7465" s="3">
        <v>44</v>
      </c>
      <c r="C7465" s="3" t="inlineStr">
        <is>
          <t>San Mateo (SF)</t>
        </is>
      </c>
      <c r="D7465" s="3">
        <v>2050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San Mateo (SF)</t>
        </is>
      </c>
      <c r="B7466" s="3">
        <v>44</v>
      </c>
      <c r="C7466" s="3" t="inlineStr">
        <is>
          <t>San Mateo (SF)</t>
        </is>
      </c>
      <c r="D7466" s="3">
        <v>2050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San Mateo (SF)</t>
        </is>
      </c>
      <c r="B7467" s="3">
        <v>44</v>
      </c>
      <c r="C7467" s="3" t="inlineStr">
        <is>
          <t>San Mateo (SF)</t>
        </is>
      </c>
      <c r="D7467" s="3">
        <v>2050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0.0222955408739851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San Mateo (SF)</t>
        </is>
      </c>
      <c r="B7468" s="3">
        <v>44</v>
      </c>
      <c r="C7468" s="3" t="inlineStr">
        <is>
          <t>San Mateo (SF)</t>
        </is>
      </c>
      <c r="D7468" s="3">
        <v>2050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0.223055388743771</v>
      </c>
      <c r="M7468" s="7">
        <v>0.104379124091662</v>
      </c>
      <c r="N7468" s="7">
        <v>0.0222955408739851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San Mateo (SF)</t>
        </is>
      </c>
      <c r="B7469" s="3">
        <v>44</v>
      </c>
      <c r="C7469" s="3" t="inlineStr">
        <is>
          <t>San Mateo (SF)</t>
        </is>
      </c>
      <c r="D7469" s="3">
        <v>2050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0.0986999999210399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San Mateo (SF)</t>
        </is>
      </c>
      <c r="B7470" s="3">
        <v>44</v>
      </c>
      <c r="C7470" s="3" t="inlineStr">
        <is>
          <t>San Mateo (SF)</t>
        </is>
      </c>
      <c r="D7470" s="3">
        <v>2050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San Mateo (SF)</t>
        </is>
      </c>
      <c r="B7471" s="3">
        <v>44</v>
      </c>
      <c r="C7471" s="3" t="inlineStr">
        <is>
          <t>San Mateo (SF)</t>
        </is>
      </c>
      <c r="D7471" s="3">
        <v>2050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San Mateo (SF)</t>
        </is>
      </c>
      <c r="B7472" s="3">
        <v>44</v>
      </c>
      <c r="C7472" s="3" t="inlineStr">
        <is>
          <t>San Mateo (SF)</t>
        </is>
      </c>
      <c r="D7472" s="3">
        <v>2050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0.0969096909208358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San Mateo (SF)</t>
        </is>
      </c>
      <c r="B7473" s="3">
        <v>44</v>
      </c>
      <c r="C7473" s="3" t="inlineStr">
        <is>
          <t>San Mateo (SF)</t>
        </is>
      </c>
      <c r="D7473" s="3">
        <v>2050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San Mateo (SF)</t>
        </is>
      </c>
      <c r="B7474" s="3">
        <v>44</v>
      </c>
      <c r="C7474" s="3" t="inlineStr">
        <is>
          <t>San Mateo (SF)</t>
        </is>
      </c>
      <c r="D7474" s="3">
        <v>2050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San Mateo (SF)</t>
        </is>
      </c>
      <c r="B7475" s="3">
        <v>44</v>
      </c>
      <c r="C7475" s="3" t="inlineStr">
        <is>
          <t>San Mateo (SF)</t>
        </is>
      </c>
      <c r="D7475" s="3">
        <v>2050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San Mateo (SF)</t>
        </is>
      </c>
      <c r="B7476" s="3">
        <v>44</v>
      </c>
      <c r="C7476" s="3" t="inlineStr">
        <is>
          <t>San Mateo (SF)</t>
        </is>
      </c>
      <c r="D7476" s="3">
        <v>2050</v>
      </c>
      <c r="E7476" s="3" t="inlineStr">
        <is>
          <t>LDT2 - Dsl</t>
        </is>
      </c>
      <c r="F7476" s="3">
        <v>11</v>
      </c>
      <c r="G7476" s="7">
        <v>9.99999999300001e-11</v>
      </c>
      <c r="H7476" s="7">
        <v>9.99999999300001e-11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9.99999999300001e-11</v>
      </c>
      <c r="U7476" s="7">
        <v>9.99999999300001e-11</v>
      </c>
      <c r="V7476" s="7">
        <v>9.99999999300001e-11</v>
      </c>
      <c r="W7476" s="7">
        <v>9.99999999300001e-11</v>
      </c>
      <c r="X7476" s="7">
        <v>9.99999999300001e-11</v>
      </c>
    </row>
    <row r="7477">
      <c r="A7477" s="3" t="inlineStr">
        <is>
          <t>San Mateo (SF)</t>
        </is>
      </c>
      <c r="B7477" s="3">
        <v>44</v>
      </c>
      <c r="C7477" s="3" t="inlineStr">
        <is>
          <t>San Mateo (SF)</t>
        </is>
      </c>
      <c r="D7477" s="3">
        <v>2050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San Mateo (SF)</t>
        </is>
      </c>
      <c r="B7478" s="3">
        <v>44</v>
      </c>
      <c r="C7478" s="3" t="inlineStr">
        <is>
          <t>San Mateo (SF)</t>
        </is>
      </c>
      <c r="D7478" s="3">
        <v>2050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0.0962903708955005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San Mateo (SF)</t>
        </is>
      </c>
      <c r="B7479" s="3">
        <v>44</v>
      </c>
      <c r="C7479" s="3" t="inlineStr">
        <is>
          <t>San Mateo (SF)</t>
        </is>
      </c>
      <c r="D7479" s="3">
        <v>2050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0.394860513672202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San Mateo (SF)</t>
        </is>
      </c>
      <c r="B7480" s="3">
        <v>44</v>
      </c>
      <c r="C7480" s="3" t="inlineStr">
        <is>
          <t>San Mateo (SF)</t>
        </is>
      </c>
      <c r="D7480" s="3">
        <v>2050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0.0135986401264673</v>
      </c>
      <c r="R7480" s="7">
        <v>0.394860513672202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San Mateo (SF)</t>
        </is>
      </c>
      <c r="B7481" s="3">
        <v>44</v>
      </c>
      <c r="C7481" s="3" t="inlineStr">
        <is>
          <t>San Mateo (SF)</t>
        </is>
      </c>
      <c r="D7481" s="3">
        <v>2050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San Mateo (SF)</t>
        </is>
      </c>
      <c r="B7482" s="3">
        <v>44</v>
      </c>
      <c r="C7482" s="3" t="inlineStr">
        <is>
          <t>San Mateo (SF)</t>
        </is>
      </c>
      <c r="D7482" s="3">
        <v>2050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0.00539946005134886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0.0375962403575402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San Mateo (SF)</t>
        </is>
      </c>
      <c r="B7483" s="3">
        <v>44</v>
      </c>
      <c r="C7483" s="3" t="inlineStr">
        <is>
          <t>San Mateo (SF)</t>
        </is>
      </c>
      <c r="D7483" s="3">
        <v>2050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0.0375962403575402</v>
      </c>
      <c r="O7483" s="7">
        <v>0.068293170649468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9.999999995e-11</v>
      </c>
      <c r="U7483" s="7">
        <v>9.999999995e-11</v>
      </c>
      <c r="V7483" s="7">
        <v>9.999999995e-11</v>
      </c>
      <c r="W7483" s="7">
        <v>9.999999995e-11</v>
      </c>
      <c r="X7483" s="7">
        <v>9.999999995e-11</v>
      </c>
    </row>
    <row r="7484">
      <c r="A7484" s="3" t="inlineStr">
        <is>
          <t>San Mateo (SF)</t>
        </is>
      </c>
      <c r="B7484" s="3">
        <v>44</v>
      </c>
      <c r="C7484" s="3" t="inlineStr">
        <is>
          <t>San Mateo (SF)</t>
        </is>
      </c>
      <c r="D7484" s="3">
        <v>2050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San Mateo (SF)</t>
        </is>
      </c>
      <c r="B7485" s="3">
        <v>44</v>
      </c>
      <c r="C7485" s="3" t="inlineStr">
        <is>
          <t>San Mateo (SF)</t>
        </is>
      </c>
      <c r="D7485" s="3">
        <v>2050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San Mateo (SF)</t>
        </is>
      </c>
      <c r="B7486" s="3">
        <v>44</v>
      </c>
      <c r="C7486" s="3" t="inlineStr">
        <is>
          <t>San Mateo (SF)</t>
        </is>
      </c>
      <c r="D7486" s="3">
        <v>2050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San Mateo (SF)</t>
        </is>
      </c>
      <c r="B7487" s="3">
        <v>44</v>
      </c>
      <c r="C7487" s="3" t="inlineStr">
        <is>
          <t>San Mateo (SF)</t>
        </is>
      </c>
      <c r="D7487" s="3">
        <v>2050</v>
      </c>
      <c r="E7487" s="3" t="inlineStr">
        <is>
          <t>LDT2 - Dsl</t>
        </is>
      </c>
      <c r="F7487" s="3">
        <v>22</v>
      </c>
      <c r="G7487" s="7">
        <v>9.999999992e-11</v>
      </c>
      <c r="H7487" s="7">
        <v>9.999999992e-11</v>
      </c>
      <c r="I7487" s="7">
        <v>9.999999992e-11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9.999999992e-11</v>
      </c>
      <c r="U7487" s="7">
        <v>9.999999992e-11</v>
      </c>
      <c r="V7487" s="7">
        <v>9.999999992e-11</v>
      </c>
      <c r="W7487" s="7">
        <v>9.999999992e-11</v>
      </c>
      <c r="X7487" s="7">
        <v>9.999999992e-11</v>
      </c>
    </row>
    <row r="7488">
      <c r="A7488" s="3" t="inlineStr">
        <is>
          <t>San Mateo (SF)</t>
        </is>
      </c>
      <c r="B7488" s="3">
        <v>44</v>
      </c>
      <c r="C7488" s="3" t="inlineStr">
        <is>
          <t>San Mateo (SF)</t>
        </is>
      </c>
      <c r="D7488" s="3">
        <v>2050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San Mateo (SF)</t>
        </is>
      </c>
      <c r="B7489" s="3">
        <v>44</v>
      </c>
      <c r="C7489" s="3" t="inlineStr">
        <is>
          <t>San Mateo (SF)</t>
        </is>
      </c>
      <c r="D7489" s="3">
        <v>2050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0.223055388743771</v>
      </c>
      <c r="M7489" s="7">
        <v>0.104379124091662</v>
      </c>
      <c r="N7489" s="7">
        <v>0.0222955408739851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San Mateo (SF)</t>
        </is>
      </c>
      <c r="B7490" s="3">
        <v>44</v>
      </c>
      <c r="C7490" s="3" t="inlineStr">
        <is>
          <t>San Mateo (SF)</t>
        </is>
      </c>
      <c r="D7490" s="3">
        <v>2050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San Mateo (SF)</t>
        </is>
      </c>
      <c r="B7491" s="3">
        <v>44</v>
      </c>
      <c r="C7491" s="3" t="inlineStr">
        <is>
          <t>San Mateo (SF)</t>
        </is>
      </c>
      <c r="D7491" s="3">
        <v>2050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San Mateo (SF)</t>
        </is>
      </c>
      <c r="B7492" s="3">
        <v>44</v>
      </c>
      <c r="C7492" s="3" t="inlineStr">
        <is>
          <t>San Mateo (SF)</t>
        </is>
      </c>
      <c r="D7492" s="3">
        <v>2050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San Mateo (SF)</t>
        </is>
      </c>
      <c r="B7493" s="3">
        <v>44</v>
      </c>
      <c r="C7493" s="3" t="inlineStr">
        <is>
          <t>San Mateo (SF)</t>
        </is>
      </c>
      <c r="D7493" s="3">
        <v>2050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San Mateo (SF)</t>
        </is>
      </c>
      <c r="B7494" s="3">
        <v>44</v>
      </c>
      <c r="C7494" s="3" t="inlineStr">
        <is>
          <t>San Mateo (SF)</t>
        </is>
      </c>
      <c r="D7494" s="3">
        <v>2050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San Mateo (SF)</t>
        </is>
      </c>
      <c r="B7495" s="3">
        <v>44</v>
      </c>
      <c r="C7495" s="3" t="inlineStr">
        <is>
          <t>San Mateo (SF)</t>
        </is>
      </c>
      <c r="D7495" s="3">
        <v>2050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San Mateo (SF)</t>
        </is>
      </c>
      <c r="B7496" s="3">
        <v>44</v>
      </c>
      <c r="C7496" s="3" t="inlineStr">
        <is>
          <t>San Mateo (SF)</t>
        </is>
      </c>
      <c r="D7496" s="3">
        <v>2050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San Mateo (SF)</t>
        </is>
      </c>
      <c r="B7497" s="3">
        <v>44</v>
      </c>
      <c r="C7497" s="3" t="inlineStr">
        <is>
          <t>San Mateo (SF)</t>
        </is>
      </c>
      <c r="D7497" s="3">
        <v>2050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0.0941094108942278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San Mateo (SF)</t>
        </is>
      </c>
      <c r="B7498" s="3">
        <v>44</v>
      </c>
      <c r="C7498" s="3" t="inlineStr">
        <is>
          <t>San Mateo (SF)</t>
        </is>
      </c>
      <c r="D7498" s="3">
        <v>2050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0.00350035003326032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0.0969096909208358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San Mateo (SF)</t>
        </is>
      </c>
      <c r="B7499" s="3">
        <v>44</v>
      </c>
      <c r="C7499" s="3" t="inlineStr">
        <is>
          <t>San Mateo (SF)</t>
        </is>
      </c>
      <c r="D7499" s="3">
        <v>2050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San Mateo (SF)</t>
        </is>
      </c>
      <c r="B7500" s="3">
        <v>44</v>
      </c>
      <c r="C7500" s="3" t="inlineStr">
        <is>
          <t>San Mateo (SF)</t>
        </is>
      </c>
      <c r="D7500" s="3">
        <v>2050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San Mateo (SF)</t>
        </is>
      </c>
      <c r="B7501" s="3">
        <v>44</v>
      </c>
      <c r="C7501" s="3" t="inlineStr">
        <is>
          <t>San Mateo (SF)</t>
        </is>
      </c>
      <c r="D7501" s="3">
        <v>2050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0.0962903708955005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San Mateo (SF)</t>
        </is>
      </c>
      <c r="B7502" s="3">
        <v>44</v>
      </c>
      <c r="C7502" s="3" t="inlineStr">
        <is>
          <t>San Mateo (SF)</t>
        </is>
      </c>
      <c r="D7502" s="3">
        <v>2050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0.394860513672202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San Mateo (SF)</t>
        </is>
      </c>
      <c r="B7503" s="3">
        <v>44</v>
      </c>
      <c r="C7503" s="3" t="inlineStr">
        <is>
          <t>San Mateo (SF)</t>
        </is>
      </c>
      <c r="D7503" s="3">
        <v>2050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0.0363963603384862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San Mateo (SF)</t>
        </is>
      </c>
      <c r="B7504" s="3">
        <v>44</v>
      </c>
      <c r="C7504" s="3" t="inlineStr">
        <is>
          <t>San Mateo (SF)</t>
        </is>
      </c>
      <c r="D7504" s="3">
        <v>2050</v>
      </c>
      <c r="E7504" s="3" t="inlineStr">
        <is>
          <t>LDT2 - Gas</t>
        </is>
      </c>
      <c r="F7504" s="3">
        <v>15</v>
      </c>
      <c r="G7504" s="7">
        <v>9.99999999300001e-11</v>
      </c>
      <c r="H7504" s="7">
        <v>9.99999999300001e-11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0.0962903708955005</v>
      </c>
      <c r="T7504" s="7">
        <v>9.99999999300001e-11</v>
      </c>
      <c r="U7504" s="7">
        <v>9.99999999300001e-11</v>
      </c>
      <c r="V7504" s="7">
        <v>9.99999999300001e-11</v>
      </c>
      <c r="W7504" s="7">
        <v>9.99999999300001e-11</v>
      </c>
      <c r="X7504" s="7">
        <v>9.99999999300001e-11</v>
      </c>
    </row>
    <row r="7505">
      <c r="A7505" s="3" t="inlineStr">
        <is>
          <t>San Mateo (SF)</t>
        </is>
      </c>
      <c r="B7505" s="3">
        <v>44</v>
      </c>
      <c r="C7505" s="3" t="inlineStr">
        <is>
          <t>San Mateo (SF)</t>
        </is>
      </c>
      <c r="D7505" s="3">
        <v>2050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San Mateo (SF)</t>
        </is>
      </c>
      <c r="B7506" s="3">
        <v>44</v>
      </c>
      <c r="C7506" s="3" t="inlineStr">
        <is>
          <t>San Mateo (SF)</t>
        </is>
      </c>
      <c r="D7506" s="3">
        <v>2050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0.00539946005134886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0.0375962403575402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San Mateo (SF)</t>
        </is>
      </c>
      <c r="B7507" s="3">
        <v>44</v>
      </c>
      <c r="C7507" s="3" t="inlineStr">
        <is>
          <t>San Mateo (SF)</t>
        </is>
      </c>
      <c r="D7507" s="3">
        <v>2050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0.00539946005134885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0.0682931706494679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San Mateo (SF)</t>
        </is>
      </c>
      <c r="B7508" s="3">
        <v>44</v>
      </c>
      <c r="C7508" s="3" t="inlineStr">
        <is>
          <t>San Mateo (SF)</t>
        </is>
      </c>
      <c r="D7508" s="3">
        <v>2050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San Mateo (SF)</t>
        </is>
      </c>
      <c r="B7509" s="3">
        <v>44</v>
      </c>
      <c r="C7509" s="3" t="inlineStr">
        <is>
          <t>San Mateo (SF)</t>
        </is>
      </c>
      <c r="D7509" s="3">
        <v>2050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San Mateo (SF)</t>
        </is>
      </c>
      <c r="B7510" s="3">
        <v>44</v>
      </c>
      <c r="C7510" s="3" t="inlineStr">
        <is>
          <t>San Mateo (SF)</t>
        </is>
      </c>
      <c r="D7510" s="3">
        <v>2050</v>
      </c>
      <c r="E7510" s="3" t="inlineStr">
        <is>
          <t>LDT2 - Gas</t>
        </is>
      </c>
      <c r="F7510" s="3">
        <v>21</v>
      </c>
      <c r="G7510" s="7">
        <v>9.999999992e-11</v>
      </c>
      <c r="H7510" s="7">
        <v>9.999999992e-11</v>
      </c>
      <c r="I7510" s="7">
        <v>9.999999992e-11</v>
      </c>
      <c r="J7510" s="7">
        <v>0.0102979404036792</v>
      </c>
      <c r="K7510" s="7">
        <v>0.0350929813756449</v>
      </c>
      <c r="L7510" s="7">
        <v>0.223055388743772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9.999999992e-11</v>
      </c>
      <c r="U7510" s="7">
        <v>9.999999992e-11</v>
      </c>
      <c r="V7510" s="7">
        <v>9.999999992e-11</v>
      </c>
      <c r="W7510" s="7">
        <v>9.999999992e-11</v>
      </c>
      <c r="X7510" s="7">
        <v>9.999999992e-11</v>
      </c>
    </row>
    <row r="7511">
      <c r="A7511" s="3" t="inlineStr">
        <is>
          <t>San Mateo (SF)</t>
        </is>
      </c>
      <c r="B7511" s="3">
        <v>44</v>
      </c>
      <c r="C7511" s="3" t="inlineStr">
        <is>
          <t>San Mateo (SF)</t>
        </is>
      </c>
      <c r="D7511" s="3">
        <v>2050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San Mateo (SF)</t>
        </is>
      </c>
      <c r="B7512" s="3">
        <v>44</v>
      </c>
      <c r="C7512" s="3" t="inlineStr">
        <is>
          <t>San Mateo (SF)</t>
        </is>
      </c>
      <c r="D7512" s="3">
        <v>2050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San Mateo (SF)</t>
        </is>
      </c>
      <c r="B7513" s="3">
        <v>44</v>
      </c>
      <c r="C7513" s="3" t="inlineStr">
        <is>
          <t>San Mateo (SF)</t>
        </is>
      </c>
      <c r="D7513" s="3">
        <v>2050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San Mateo (SF)</t>
        </is>
      </c>
      <c r="B7514" s="3">
        <v>44</v>
      </c>
      <c r="C7514" s="3" t="inlineStr">
        <is>
          <t>San Mateo (SF)</t>
        </is>
      </c>
      <c r="D7514" s="3">
        <v>2050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San Mateo (SF)</t>
        </is>
      </c>
      <c r="B7515" s="3">
        <v>44</v>
      </c>
      <c r="C7515" s="3" t="inlineStr">
        <is>
          <t>San Mateo (SF)</t>
        </is>
      </c>
      <c r="D7515" s="3">
        <v>2050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9.99999999300001e-11</v>
      </c>
      <c r="S7515" s="7">
        <v>9.99999999300001e-11</v>
      </c>
      <c r="T7515" s="7">
        <v>9.99999999300001e-11</v>
      </c>
      <c r="U7515" s="7">
        <v>9.99999999300001e-11</v>
      </c>
      <c r="V7515" s="7">
        <v>9.99999999300001e-11</v>
      </c>
      <c r="W7515" s="7">
        <v>9.99999999300001e-11</v>
      </c>
      <c r="X7515" s="7">
        <v>9.99999999300001e-11</v>
      </c>
    </row>
    <row r="7516">
      <c r="A7516" s="3" t="inlineStr">
        <is>
          <t>San Mateo (SF)</t>
        </is>
      </c>
      <c r="B7516" s="3">
        <v>44</v>
      </c>
      <c r="C7516" s="3" t="inlineStr">
        <is>
          <t>San Mateo (SF)</t>
        </is>
      </c>
      <c r="D7516" s="3">
        <v>2050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San Mateo (SF)</t>
        </is>
      </c>
      <c r="B7517" s="3">
        <v>44</v>
      </c>
      <c r="C7517" s="3" t="inlineStr">
        <is>
          <t>San Mateo (SF)</t>
        </is>
      </c>
      <c r="D7517" s="3">
        <v>2050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San Mateo (SF)</t>
        </is>
      </c>
      <c r="B7518" s="3">
        <v>44</v>
      </c>
      <c r="C7518" s="3" t="inlineStr">
        <is>
          <t>San Mateo (SF)</t>
        </is>
      </c>
      <c r="D7518" s="3">
        <v>2050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San Mateo (SF)</t>
        </is>
      </c>
      <c r="B7519" s="3">
        <v>44</v>
      </c>
      <c r="C7519" s="3" t="inlineStr">
        <is>
          <t>San Mateo (SF)</t>
        </is>
      </c>
      <c r="D7519" s="3">
        <v>2050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San Mateo (SF)</t>
        </is>
      </c>
      <c r="B7520" s="3">
        <v>44</v>
      </c>
      <c r="C7520" s="3" t="inlineStr">
        <is>
          <t>San Mateo (SF)</t>
        </is>
      </c>
      <c r="D7520" s="3">
        <v>2050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San Mateo (SF)</t>
        </is>
      </c>
      <c r="B7521" s="3">
        <v>44</v>
      </c>
      <c r="C7521" s="3" t="inlineStr">
        <is>
          <t>San Mateo (SF)</t>
        </is>
      </c>
      <c r="D7521" s="3">
        <v>2050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0.106283999883087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San Mateo (SF)</t>
        </is>
      </c>
      <c r="B7522" s="3">
        <v>44</v>
      </c>
      <c r="C7522" s="3" t="inlineStr">
        <is>
          <t>San Mateo (SF)</t>
        </is>
      </c>
      <c r="D7522" s="3">
        <v>2050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San Mateo (SF)</t>
        </is>
      </c>
      <c r="B7523" s="3">
        <v>44</v>
      </c>
      <c r="C7523" s="3" t="inlineStr">
        <is>
          <t>San Mateo (SF)</t>
        </is>
      </c>
      <c r="D7523" s="3">
        <v>2050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San Mateo (SF)</t>
        </is>
      </c>
      <c r="B7524" s="3">
        <v>44</v>
      </c>
      <c r="C7524" s="3" t="inlineStr">
        <is>
          <t>San Mateo (SF)</t>
        </is>
      </c>
      <c r="D7524" s="3">
        <v>2050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San Mateo (SF)</t>
        </is>
      </c>
      <c r="B7525" s="3">
        <v>44</v>
      </c>
      <c r="C7525" s="3" t="inlineStr">
        <is>
          <t>San Mateo (SF)</t>
        </is>
      </c>
      <c r="D7525" s="3">
        <v>2050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San Mateo (SF)</t>
        </is>
      </c>
      <c r="B7526" s="3">
        <v>44</v>
      </c>
      <c r="C7526" s="3" t="inlineStr">
        <is>
          <t>San Mateo (SF)</t>
        </is>
      </c>
      <c r="D7526" s="3">
        <v>2050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San Mateo (SF)</t>
        </is>
      </c>
      <c r="B7527" s="3">
        <v>44</v>
      </c>
      <c r="C7527" s="3" t="inlineStr">
        <is>
          <t>San Mateo (SF)</t>
        </is>
      </c>
      <c r="D7527" s="3">
        <v>2050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9.99999998800001e-11</v>
      </c>
      <c r="N7527" s="7">
        <v>9.99999998800001e-11</v>
      </c>
      <c r="O7527" s="7">
        <v>9.99999998800001e-11</v>
      </c>
      <c r="P7527" s="7">
        <v>9.99999998800001e-11</v>
      </c>
      <c r="Q7527" s="7">
        <v>9.99999998800001e-11</v>
      </c>
      <c r="R7527" s="7">
        <v>9.99999998800001e-11</v>
      </c>
      <c r="S7527" s="7">
        <v>9.99999998800001e-11</v>
      </c>
      <c r="T7527" s="7">
        <v>9.99999998800001e-11</v>
      </c>
      <c r="U7527" s="7">
        <v>9.99999998800001e-11</v>
      </c>
      <c r="V7527" s="7">
        <v>9.99999998800001e-11</v>
      </c>
      <c r="W7527" s="7">
        <v>9.99999998800001e-11</v>
      </c>
      <c r="X7527" s="7">
        <v>9.99999998800001e-11</v>
      </c>
    </row>
    <row r="7528">
      <c r="A7528" s="3" t="inlineStr">
        <is>
          <t>San Mateo (SF)</t>
        </is>
      </c>
      <c r="B7528" s="3">
        <v>44</v>
      </c>
      <c r="C7528" s="3" t="inlineStr">
        <is>
          <t>San Mateo (SF)</t>
        </is>
      </c>
      <c r="D7528" s="3">
        <v>2050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9.999999988e-11</v>
      </c>
      <c r="N7528" s="7">
        <v>9.999999988e-11</v>
      </c>
      <c r="O7528" s="7">
        <v>9.999999988e-11</v>
      </c>
      <c r="P7528" s="7">
        <v>9.999999988e-11</v>
      </c>
      <c r="Q7528" s="7">
        <v>9.999999988e-11</v>
      </c>
      <c r="R7528" s="7">
        <v>9.999999988e-11</v>
      </c>
      <c r="S7528" s="7">
        <v>9.999999988e-11</v>
      </c>
      <c r="T7528" s="7">
        <v>9.999999988e-11</v>
      </c>
      <c r="U7528" s="7">
        <v>9.999999988e-11</v>
      </c>
      <c r="V7528" s="7">
        <v>9.999999988e-11</v>
      </c>
      <c r="W7528" s="7">
        <v>9.999999988e-11</v>
      </c>
      <c r="X7528" s="7">
        <v>9.999999988e-11</v>
      </c>
    </row>
    <row r="7529">
      <c r="A7529" s="3" t="inlineStr">
        <is>
          <t>San Mateo (SF)</t>
        </is>
      </c>
      <c r="B7529" s="3">
        <v>44</v>
      </c>
      <c r="C7529" s="3" t="inlineStr">
        <is>
          <t>San Mateo (SF)</t>
        </is>
      </c>
      <c r="D7529" s="3">
        <v>2050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9.99999998900001e-11</v>
      </c>
      <c r="N7529" s="7">
        <v>9.99999998900001e-11</v>
      </c>
      <c r="O7529" s="7">
        <v>9.99999998900001e-11</v>
      </c>
      <c r="P7529" s="7">
        <v>0.282877999688834</v>
      </c>
      <c r="Q7529" s="7">
        <v>9.99999998900001e-11</v>
      </c>
      <c r="R7529" s="7">
        <v>9.99999998900001e-11</v>
      </c>
      <c r="S7529" s="7">
        <v>9.99999998900001e-11</v>
      </c>
      <c r="T7529" s="7">
        <v>9.99999998900001e-11</v>
      </c>
      <c r="U7529" s="7">
        <v>9.99999998900001e-11</v>
      </c>
      <c r="V7529" s="7">
        <v>9.99999998900001e-11</v>
      </c>
      <c r="W7529" s="7">
        <v>9.99999998900001e-11</v>
      </c>
      <c r="X7529" s="7">
        <v>9.99999998900001e-11</v>
      </c>
    </row>
    <row r="7530">
      <c r="A7530" s="3" t="inlineStr">
        <is>
          <t>San Mateo (SF)</t>
        </is>
      </c>
      <c r="B7530" s="3">
        <v>44</v>
      </c>
      <c r="C7530" s="3" t="inlineStr">
        <is>
          <t>San Mateo (SF)</t>
        </is>
      </c>
      <c r="D7530" s="3">
        <v>2050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San Mateo (SF)</t>
        </is>
      </c>
      <c r="B7531" s="3">
        <v>44</v>
      </c>
      <c r="C7531" s="3" t="inlineStr">
        <is>
          <t>San Mateo (SF)</t>
        </is>
      </c>
      <c r="D7531" s="3">
        <v>2050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San Mateo (SF)</t>
        </is>
      </c>
      <c r="B7532" s="3">
        <v>44</v>
      </c>
      <c r="C7532" s="3" t="inlineStr">
        <is>
          <t>San Mateo (SF)</t>
        </is>
      </c>
      <c r="D7532" s="3">
        <v>2050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San Mateo (SF)</t>
        </is>
      </c>
      <c r="B7533" s="3">
        <v>44</v>
      </c>
      <c r="C7533" s="3" t="inlineStr">
        <is>
          <t>San Mateo (SF)</t>
        </is>
      </c>
      <c r="D7533" s="3">
        <v>2050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0.0365880731505347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San Mateo (SF)</t>
        </is>
      </c>
      <c r="B7534" s="3">
        <v>44</v>
      </c>
      <c r="C7534" s="3" t="inlineStr">
        <is>
          <t>San Mateo (SF)</t>
        </is>
      </c>
      <c r="D7534" s="3">
        <v>2050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San Mateo (SF)</t>
        </is>
      </c>
      <c r="B7535" s="3">
        <v>44</v>
      </c>
      <c r="C7535" s="3" t="inlineStr">
        <is>
          <t>San Mateo (SF)</t>
        </is>
      </c>
      <c r="D7535" s="3">
        <v>2050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San Mateo (SF)</t>
        </is>
      </c>
      <c r="B7536" s="3">
        <v>44</v>
      </c>
      <c r="C7536" s="3" t="inlineStr">
        <is>
          <t>San Mateo (SF)</t>
        </is>
      </c>
      <c r="D7536" s="3">
        <v>2050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0.0411770823253408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San Mateo (SF)</t>
        </is>
      </c>
      <c r="B7537" s="3">
        <v>44</v>
      </c>
      <c r="C7537" s="3" t="inlineStr">
        <is>
          <t>San Mateo (SF)</t>
        </is>
      </c>
      <c r="D7537" s="3">
        <v>2050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0.0313290626361949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San Mateo (SF)</t>
        </is>
      </c>
      <c r="B7538" s="3">
        <v>44</v>
      </c>
      <c r="C7538" s="3" t="inlineStr">
        <is>
          <t>San Mateo (SF)</t>
        </is>
      </c>
      <c r="D7538" s="3">
        <v>2050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San Mateo (SF)</t>
        </is>
      </c>
      <c r="B7539" s="3">
        <v>44</v>
      </c>
      <c r="C7539" s="3" t="inlineStr">
        <is>
          <t>San Mateo (SF)</t>
        </is>
      </c>
      <c r="D7539" s="3">
        <v>2050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San Mateo (SF)</t>
        </is>
      </c>
      <c r="B7540" s="3">
        <v>44</v>
      </c>
      <c r="C7540" s="3" t="inlineStr">
        <is>
          <t>San Mateo (SF)</t>
        </is>
      </c>
      <c r="D7540" s="3">
        <v>2050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San Mateo (SF)</t>
        </is>
      </c>
      <c r="B7541" s="3">
        <v>44</v>
      </c>
      <c r="C7541" s="3" t="inlineStr">
        <is>
          <t>San Mateo (SF)</t>
        </is>
      </c>
      <c r="D7541" s="3">
        <v>2050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San Mateo (SF)</t>
        </is>
      </c>
      <c r="B7542" s="3">
        <v>44</v>
      </c>
      <c r="C7542" s="3" t="inlineStr">
        <is>
          <t>San Mateo (SF)</t>
        </is>
      </c>
      <c r="D7542" s="3">
        <v>2050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San Mateo (SF)</t>
        </is>
      </c>
      <c r="B7543" s="3">
        <v>44</v>
      </c>
      <c r="C7543" s="3" t="inlineStr">
        <is>
          <t>San Mateo (SF)</t>
        </is>
      </c>
      <c r="D7543" s="3">
        <v>2050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San Mateo (SF)</t>
        </is>
      </c>
      <c r="B7544" s="3">
        <v>44</v>
      </c>
      <c r="C7544" s="3" t="inlineStr">
        <is>
          <t>San Mateo (SF)</t>
        </is>
      </c>
      <c r="D7544" s="3">
        <v>2050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9.99999998900001e-11</v>
      </c>
      <c r="O7544" s="7">
        <v>9.99999998900001e-11</v>
      </c>
      <c r="P7544" s="7">
        <v>9.99999998900001e-11</v>
      </c>
      <c r="Q7544" s="7">
        <v>9.99999998900001e-11</v>
      </c>
      <c r="R7544" s="7">
        <v>9.99999998900001e-11</v>
      </c>
      <c r="S7544" s="7">
        <v>9.99999998900001e-11</v>
      </c>
      <c r="T7544" s="7">
        <v>9.99999998900001e-11</v>
      </c>
      <c r="U7544" s="7">
        <v>9.99999998900001e-11</v>
      </c>
      <c r="V7544" s="7">
        <v>9.99999998900001e-11</v>
      </c>
      <c r="W7544" s="7">
        <v>9.99999998900001e-11</v>
      </c>
      <c r="X7544" s="7">
        <v>9.99999998900001e-11</v>
      </c>
    </row>
    <row r="7545">
      <c r="A7545" s="3" t="inlineStr">
        <is>
          <t>San Mateo (SF)</t>
        </is>
      </c>
      <c r="B7545" s="3">
        <v>44</v>
      </c>
      <c r="C7545" s="3" t="inlineStr">
        <is>
          <t>San Mateo (SF)</t>
        </is>
      </c>
      <c r="D7545" s="3">
        <v>2050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San Mateo (SF)</t>
        </is>
      </c>
      <c r="B7546" s="3">
        <v>44</v>
      </c>
      <c r="C7546" s="3" t="inlineStr">
        <is>
          <t>San Mateo (SF)</t>
        </is>
      </c>
      <c r="D7546" s="3">
        <v>2050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9.99999998899999e-11</v>
      </c>
      <c r="O7546" s="7">
        <v>9.99999998899999e-11</v>
      </c>
      <c r="P7546" s="7">
        <v>9.99999998899999e-11</v>
      </c>
      <c r="Q7546" s="7">
        <v>9.99999998899999e-11</v>
      </c>
      <c r="R7546" s="7">
        <v>9.99999998899999e-11</v>
      </c>
      <c r="S7546" s="7">
        <v>9.99999998899999e-11</v>
      </c>
      <c r="T7546" s="7">
        <v>9.99999998899999e-11</v>
      </c>
      <c r="U7546" s="7">
        <v>9.99999998899999e-11</v>
      </c>
      <c r="V7546" s="7">
        <v>9.99999998899999e-11</v>
      </c>
      <c r="W7546" s="7">
        <v>9.99999998899999e-11</v>
      </c>
      <c r="X7546" s="7">
        <v>9.99999998899999e-11</v>
      </c>
    </row>
    <row r="7547">
      <c r="A7547" s="3" t="inlineStr">
        <is>
          <t>San Mateo (SF)</t>
        </is>
      </c>
      <c r="B7547" s="3">
        <v>44</v>
      </c>
      <c r="C7547" s="3" t="inlineStr">
        <is>
          <t>San Mateo (SF)</t>
        </is>
      </c>
      <c r="D7547" s="3">
        <v>2050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San Mateo (SF)</t>
        </is>
      </c>
      <c r="B7548" s="3">
        <v>44</v>
      </c>
      <c r="C7548" s="3" t="inlineStr">
        <is>
          <t>San Mateo (SF)</t>
        </is>
      </c>
      <c r="D7548" s="3">
        <v>2050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0.0858079999056111</v>
      </c>
      <c r="N7548" s="7">
        <v>9.99999998899999e-11</v>
      </c>
      <c r="O7548" s="7">
        <v>9.99999998899999e-11</v>
      </c>
      <c r="P7548" s="7">
        <v>9.99999998899999e-11</v>
      </c>
      <c r="Q7548" s="7">
        <v>9.99999998899999e-11</v>
      </c>
      <c r="R7548" s="7">
        <v>9.99999998899999e-11</v>
      </c>
      <c r="S7548" s="7">
        <v>9.99999998899999e-11</v>
      </c>
      <c r="T7548" s="7">
        <v>9.99999998899999e-11</v>
      </c>
      <c r="U7548" s="7">
        <v>9.99999998899999e-11</v>
      </c>
      <c r="V7548" s="7">
        <v>9.99999998899999e-11</v>
      </c>
      <c r="W7548" s="7">
        <v>9.99999998899999e-11</v>
      </c>
      <c r="X7548" s="7">
        <v>9.99999998899999e-11</v>
      </c>
    </row>
    <row r="7549">
      <c r="A7549" s="3" t="inlineStr">
        <is>
          <t>San Mateo (SF)</t>
        </is>
      </c>
      <c r="B7549" s="3">
        <v>44</v>
      </c>
      <c r="C7549" s="3" t="inlineStr">
        <is>
          <t>San Mateo (SF)</t>
        </is>
      </c>
      <c r="D7549" s="3">
        <v>2050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0.257605999716633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San Mateo (SF)</t>
        </is>
      </c>
      <c r="B7550" s="3">
        <v>44</v>
      </c>
      <c r="C7550" s="3" t="inlineStr">
        <is>
          <t>San Mateo (SF)</t>
        </is>
      </c>
      <c r="D7550" s="3">
        <v>2050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San Mateo (SF)</t>
        </is>
      </c>
      <c r="B7551" s="3">
        <v>44</v>
      </c>
      <c r="C7551" s="3" t="inlineStr">
        <is>
          <t>San Mateo (SF)</t>
        </is>
      </c>
      <c r="D7551" s="3">
        <v>2050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9.99999998800001e-11</v>
      </c>
      <c r="N7551" s="7">
        <v>9.99999998800001e-11</v>
      </c>
      <c r="O7551" s="7">
        <v>9.99999998800001e-11</v>
      </c>
      <c r="P7551" s="7">
        <v>9.99999998800001e-11</v>
      </c>
      <c r="Q7551" s="7">
        <v>9.99999998800001e-11</v>
      </c>
      <c r="R7551" s="7">
        <v>9.99999998800001e-11</v>
      </c>
      <c r="S7551" s="7">
        <v>9.99999998800001e-11</v>
      </c>
      <c r="T7551" s="7">
        <v>9.99999998800001e-11</v>
      </c>
      <c r="U7551" s="7">
        <v>9.99999998800001e-11</v>
      </c>
      <c r="V7551" s="7">
        <v>9.99999998800001e-11</v>
      </c>
      <c r="W7551" s="7">
        <v>9.99999998800001e-11</v>
      </c>
      <c r="X7551" s="7">
        <v>9.99999998800001e-11</v>
      </c>
    </row>
    <row r="7552">
      <c r="A7552" s="3" t="inlineStr">
        <is>
          <t>San Mateo (SF)</t>
        </is>
      </c>
      <c r="B7552" s="3">
        <v>44</v>
      </c>
      <c r="C7552" s="3" t="inlineStr">
        <is>
          <t>San Mateo (SF)</t>
        </is>
      </c>
      <c r="D7552" s="3">
        <v>2050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9.99999998800001e-11</v>
      </c>
      <c r="N7552" s="7">
        <v>9.99999998800001e-11</v>
      </c>
      <c r="O7552" s="7">
        <v>9.99999998800001e-11</v>
      </c>
      <c r="P7552" s="7">
        <v>9.99999998800001e-11</v>
      </c>
      <c r="Q7552" s="7">
        <v>9.99999998800001e-11</v>
      </c>
      <c r="R7552" s="7">
        <v>9.99999998800001e-11</v>
      </c>
      <c r="S7552" s="7">
        <v>9.99999998800001e-11</v>
      </c>
      <c r="T7552" s="7">
        <v>9.99999998800001e-11</v>
      </c>
      <c r="U7552" s="7">
        <v>9.99999998800001e-11</v>
      </c>
      <c r="V7552" s="7">
        <v>9.99999998800001e-11</v>
      </c>
      <c r="W7552" s="7">
        <v>9.99999998800001e-11</v>
      </c>
      <c r="X7552" s="7">
        <v>9.99999998800001e-11</v>
      </c>
    </row>
    <row r="7553">
      <c r="A7553" s="3" t="inlineStr">
        <is>
          <t>San Mateo (SF)</t>
        </is>
      </c>
      <c r="B7553" s="3">
        <v>44</v>
      </c>
      <c r="C7553" s="3" t="inlineStr">
        <is>
          <t>San Mateo (SF)</t>
        </is>
      </c>
      <c r="D7553" s="3">
        <v>2050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9.999999989e-11</v>
      </c>
      <c r="N7553" s="7">
        <v>9.999999989e-11</v>
      </c>
      <c r="O7553" s="7">
        <v>9.999999989e-11</v>
      </c>
      <c r="P7553" s="7">
        <v>0.282877999688834</v>
      </c>
      <c r="Q7553" s="7">
        <v>9.999999989e-11</v>
      </c>
      <c r="R7553" s="7">
        <v>9.999999989e-11</v>
      </c>
      <c r="S7553" s="7">
        <v>9.999999989e-11</v>
      </c>
      <c r="T7553" s="7">
        <v>9.999999989e-11</v>
      </c>
      <c r="U7553" s="7">
        <v>9.999999989e-11</v>
      </c>
      <c r="V7553" s="7">
        <v>9.999999989e-11</v>
      </c>
      <c r="W7553" s="7">
        <v>9.999999989e-11</v>
      </c>
      <c r="X7553" s="7">
        <v>9.999999989e-11</v>
      </c>
    </row>
    <row r="7554">
      <c r="A7554" s="3" t="inlineStr">
        <is>
          <t>San Mateo (SF)</t>
        </is>
      </c>
      <c r="B7554" s="3">
        <v>44</v>
      </c>
      <c r="C7554" s="3" t="inlineStr">
        <is>
          <t>San Mateo (SF)</t>
        </is>
      </c>
      <c r="D7554" s="3">
        <v>2050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San Mateo (SF)</t>
        </is>
      </c>
      <c r="B7555" s="3">
        <v>44</v>
      </c>
      <c r="C7555" s="3" t="inlineStr">
        <is>
          <t>San Mateo (SF)</t>
        </is>
      </c>
      <c r="D7555" s="3">
        <v>2050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San Mateo (SF)</t>
        </is>
      </c>
      <c r="B7556" s="3">
        <v>44</v>
      </c>
      <c r="C7556" s="3" t="inlineStr">
        <is>
          <t>San Mateo (SF)</t>
        </is>
      </c>
      <c r="D7556" s="3">
        <v>2050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San Mateo (SF)</t>
        </is>
      </c>
      <c r="B7557" s="3">
        <v>44</v>
      </c>
      <c r="C7557" s="3" t="inlineStr">
        <is>
          <t>San Mateo (SF)</t>
        </is>
      </c>
      <c r="D7557" s="3">
        <v>2050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9.99999999300001e-11</v>
      </c>
      <c r="S7557" s="7">
        <v>9.99999999300001e-11</v>
      </c>
      <c r="T7557" s="7">
        <v>9.99999999300001e-11</v>
      </c>
      <c r="U7557" s="7">
        <v>9.99999999300001e-11</v>
      </c>
      <c r="V7557" s="7">
        <v>9.99999999300001e-11</v>
      </c>
      <c r="W7557" s="7">
        <v>9.99999999300001e-11</v>
      </c>
      <c r="X7557" s="7">
        <v>9.99999999300001e-11</v>
      </c>
    </row>
    <row r="7558">
      <c r="A7558" s="3" t="inlineStr">
        <is>
          <t>San Mateo (SF)</t>
        </is>
      </c>
      <c r="B7558" s="3">
        <v>44</v>
      </c>
      <c r="C7558" s="3" t="inlineStr">
        <is>
          <t>San Mateo (SF)</t>
        </is>
      </c>
      <c r="D7558" s="3">
        <v>2050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San Mateo (SF)</t>
        </is>
      </c>
      <c r="B7559" s="3">
        <v>44</v>
      </c>
      <c r="C7559" s="3" t="inlineStr">
        <is>
          <t>San Mateo (SF)</t>
        </is>
      </c>
      <c r="D7559" s="3">
        <v>2050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San Mateo (SF)</t>
        </is>
      </c>
      <c r="B7560" s="3">
        <v>44</v>
      </c>
      <c r="C7560" s="3" t="inlineStr">
        <is>
          <t>San Mateo (SF)</t>
        </is>
      </c>
      <c r="D7560" s="3">
        <v>2050</v>
      </c>
      <c r="E7560" s="3" t="inlineStr">
        <is>
          <t>LHD1 - Gas</t>
        </is>
      </c>
      <c r="F7560" s="3">
        <v>23</v>
      </c>
      <c r="G7560" s="7">
        <v>0.00262500524817299</v>
      </c>
      <c r="H7560" s="7">
        <v>0.0411770823253407</v>
      </c>
      <c r="I7560" s="7">
        <v>0.0187340374549611</v>
      </c>
      <c r="J7560" s="7">
        <v>0.084231168403375</v>
      </c>
      <c r="K7560" s="7">
        <v>0.129947259803557</v>
      </c>
      <c r="L7560" s="7">
        <v>0.16248632485891</v>
      </c>
      <c r="M7560" s="7">
        <v>0.0313290626361949</v>
      </c>
      <c r="N7560" s="7">
        <v>0.0365880731505347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San Mateo (SF)</t>
        </is>
      </c>
      <c r="B7561" s="3">
        <v>44</v>
      </c>
      <c r="C7561" s="3" t="inlineStr">
        <is>
          <t>San Mateo (SF)</t>
        </is>
      </c>
      <c r="D7561" s="3">
        <v>2050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0.0313290626361949</v>
      </c>
      <c r="N7561" s="7">
        <v>0.0365880731505347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San Mateo (SF)</t>
        </is>
      </c>
      <c r="B7562" s="3">
        <v>44</v>
      </c>
      <c r="C7562" s="3" t="inlineStr">
        <is>
          <t>San Mateo (SF)</t>
        </is>
      </c>
      <c r="D7562" s="3">
        <v>2050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San Mateo (SF)</t>
        </is>
      </c>
      <c r="B7563" s="3">
        <v>44</v>
      </c>
      <c r="C7563" s="3" t="inlineStr">
        <is>
          <t>San Mateo (SF)</t>
        </is>
      </c>
      <c r="D7563" s="3">
        <v>2050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San Mateo (SF)</t>
        </is>
      </c>
      <c r="B7564" s="3">
        <v>44</v>
      </c>
      <c r="C7564" s="3" t="inlineStr">
        <is>
          <t>San Mateo (SF)</t>
        </is>
      </c>
      <c r="D7564" s="3">
        <v>2050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San Mateo (SF)</t>
        </is>
      </c>
      <c r="B7565" s="3">
        <v>44</v>
      </c>
      <c r="C7565" s="3" t="inlineStr">
        <is>
          <t>San Mateo (SF)</t>
        </is>
      </c>
      <c r="D7565" s="3">
        <v>2050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San Mateo (SF)</t>
        </is>
      </c>
      <c r="B7566" s="3">
        <v>44</v>
      </c>
      <c r="C7566" s="3" t="inlineStr">
        <is>
          <t>San Mateo (SF)</t>
        </is>
      </c>
      <c r="D7566" s="3">
        <v>2050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San Mateo (SF)</t>
        </is>
      </c>
      <c r="B7567" s="3">
        <v>44</v>
      </c>
      <c r="C7567" s="3" t="inlineStr">
        <is>
          <t>San Mateo (SF)</t>
        </is>
      </c>
      <c r="D7567" s="3">
        <v>2050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San Mateo (SF)</t>
        </is>
      </c>
      <c r="B7568" s="3">
        <v>44</v>
      </c>
      <c r="C7568" s="3" t="inlineStr">
        <is>
          <t>San Mateo (SF)</t>
        </is>
      </c>
      <c r="D7568" s="3">
        <v>2050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9.99999998899999e-11</v>
      </c>
      <c r="O7568" s="7">
        <v>9.99999998899999e-11</v>
      </c>
      <c r="P7568" s="7">
        <v>9.99999998899999e-11</v>
      </c>
      <c r="Q7568" s="7">
        <v>9.99999998899999e-11</v>
      </c>
      <c r="R7568" s="7">
        <v>9.99999998899999e-11</v>
      </c>
      <c r="S7568" s="7">
        <v>9.99999998899999e-11</v>
      </c>
      <c r="T7568" s="7">
        <v>9.99999998899999e-11</v>
      </c>
      <c r="U7568" s="7">
        <v>9.99999998899999e-11</v>
      </c>
      <c r="V7568" s="7">
        <v>9.99999998899999e-11</v>
      </c>
      <c r="W7568" s="7">
        <v>9.99999998899999e-11</v>
      </c>
      <c r="X7568" s="7">
        <v>9.99999998899999e-11</v>
      </c>
    </row>
    <row r="7569">
      <c r="A7569" s="3" t="inlineStr">
        <is>
          <t>San Mateo (SF)</t>
        </is>
      </c>
      <c r="B7569" s="3">
        <v>44</v>
      </c>
      <c r="C7569" s="3" t="inlineStr">
        <is>
          <t>San Mateo (SF)</t>
        </is>
      </c>
      <c r="D7569" s="3">
        <v>2050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San Mateo (SF)</t>
        </is>
      </c>
      <c r="B7570" s="3">
        <v>44</v>
      </c>
      <c r="C7570" s="3" t="inlineStr">
        <is>
          <t>San Mateo (SF)</t>
        </is>
      </c>
      <c r="D7570" s="3">
        <v>2050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San Mateo (SF)</t>
        </is>
      </c>
      <c r="B7571" s="3">
        <v>44</v>
      </c>
      <c r="C7571" s="3" t="inlineStr">
        <is>
          <t>San Mateo (SF)</t>
        </is>
      </c>
      <c r="D7571" s="3">
        <v>2050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San Mateo (SF)</t>
        </is>
      </c>
      <c r="B7572" s="3">
        <v>44</v>
      </c>
      <c r="C7572" s="3" t="inlineStr">
        <is>
          <t>San Mateo (SF)</t>
        </is>
      </c>
      <c r="D7572" s="3">
        <v>2050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0.257605999716634</v>
      </c>
      <c r="K7572" s="7">
        <v>0.172650999810084</v>
      </c>
      <c r="L7572" s="7">
        <v>0.216611999761727</v>
      </c>
      <c r="M7572" s="7">
        <v>0.0858079999056113</v>
      </c>
      <c r="N7572" s="7">
        <v>9.99999998900001e-11</v>
      </c>
      <c r="O7572" s="7">
        <v>9.99999998900001e-11</v>
      </c>
      <c r="P7572" s="7">
        <v>9.99999998900001e-11</v>
      </c>
      <c r="Q7572" s="7">
        <v>9.99999998900001e-11</v>
      </c>
      <c r="R7572" s="7">
        <v>9.99999998900001e-11</v>
      </c>
      <c r="S7572" s="7">
        <v>9.99999998900001e-11</v>
      </c>
      <c r="T7572" s="7">
        <v>9.99999998900001e-11</v>
      </c>
      <c r="U7572" s="7">
        <v>9.99999998900001e-11</v>
      </c>
      <c r="V7572" s="7">
        <v>9.99999998900001e-11</v>
      </c>
      <c r="W7572" s="7">
        <v>9.99999998900001e-11</v>
      </c>
      <c r="X7572" s="7">
        <v>9.99999998900001e-11</v>
      </c>
    </row>
    <row r="7573">
      <c r="A7573" s="3" t="inlineStr">
        <is>
          <t>San Mateo (SF)</t>
        </is>
      </c>
      <c r="B7573" s="3">
        <v>44</v>
      </c>
      <c r="C7573" s="3" t="inlineStr">
        <is>
          <t>San Mateo (SF)</t>
        </is>
      </c>
      <c r="D7573" s="3">
        <v>2050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0.0858079999056111</v>
      </c>
      <c r="N7573" s="7">
        <v>9.99999998899999e-11</v>
      </c>
      <c r="O7573" s="7">
        <v>9.99999998899999e-11</v>
      </c>
      <c r="P7573" s="7">
        <v>9.99999998899999e-11</v>
      </c>
      <c r="Q7573" s="7">
        <v>9.99999998899999e-11</v>
      </c>
      <c r="R7573" s="7">
        <v>9.99999998899999e-11</v>
      </c>
      <c r="S7573" s="7">
        <v>9.99999998899999e-11</v>
      </c>
      <c r="T7573" s="7">
        <v>9.99999998899999e-11</v>
      </c>
      <c r="U7573" s="7">
        <v>9.99999998899999e-11</v>
      </c>
      <c r="V7573" s="7">
        <v>9.99999998899999e-11</v>
      </c>
      <c r="W7573" s="7">
        <v>9.99999998899999e-11</v>
      </c>
      <c r="X7573" s="7">
        <v>9.99999998899999e-11</v>
      </c>
    </row>
    <row r="7574">
      <c r="A7574" s="3" t="inlineStr">
        <is>
          <t>San Mateo (SF)</t>
        </is>
      </c>
      <c r="B7574" s="3">
        <v>44</v>
      </c>
      <c r="C7574" s="3" t="inlineStr">
        <is>
          <t>San Mateo (SF)</t>
        </is>
      </c>
      <c r="D7574" s="3">
        <v>2050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0.144166999826999</v>
      </c>
      <c r="L7574" s="7">
        <v>0.113051999864338</v>
      </c>
      <c r="M7574" s="7">
        <v>9.99999998799999e-11</v>
      </c>
      <c r="N7574" s="7">
        <v>9.99999998799999e-11</v>
      </c>
      <c r="O7574" s="7">
        <v>9.99999998799999e-11</v>
      </c>
      <c r="P7574" s="7">
        <v>9.99999998799999e-11</v>
      </c>
      <c r="Q7574" s="7">
        <v>9.99999998799999e-11</v>
      </c>
      <c r="R7574" s="7">
        <v>9.99999998799999e-11</v>
      </c>
      <c r="S7574" s="7">
        <v>9.99999998799999e-11</v>
      </c>
      <c r="T7574" s="7">
        <v>9.99999998799999e-11</v>
      </c>
      <c r="U7574" s="7">
        <v>9.99999998799999e-11</v>
      </c>
      <c r="V7574" s="7">
        <v>9.99999998799999e-11</v>
      </c>
      <c r="W7574" s="7">
        <v>9.99999998799999e-11</v>
      </c>
      <c r="X7574" s="7">
        <v>9.99999998799999e-11</v>
      </c>
    </row>
    <row r="7575">
      <c r="A7575" s="3" t="inlineStr">
        <is>
          <t>San Mateo (SF)</t>
        </is>
      </c>
      <c r="B7575" s="3">
        <v>44</v>
      </c>
      <c r="C7575" s="3" t="inlineStr">
        <is>
          <t>San Mateo (SF)</t>
        </is>
      </c>
      <c r="D7575" s="3">
        <v>2050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San Mateo (SF)</t>
        </is>
      </c>
      <c r="B7576" s="3">
        <v>44</v>
      </c>
      <c r="C7576" s="3" t="inlineStr">
        <is>
          <t>San Mateo (SF)</t>
        </is>
      </c>
      <c r="D7576" s="3">
        <v>2050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San Mateo (SF)</t>
        </is>
      </c>
      <c r="B7577" s="3">
        <v>44</v>
      </c>
      <c r="C7577" s="3" t="inlineStr">
        <is>
          <t>San Mateo (SF)</t>
        </is>
      </c>
      <c r="D7577" s="3">
        <v>2050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0.268514999704633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San Mateo (SF)</t>
        </is>
      </c>
      <c r="B7578" s="3">
        <v>44</v>
      </c>
      <c r="C7578" s="3" t="inlineStr">
        <is>
          <t>San Mateo (SF)</t>
        </is>
      </c>
      <c r="D7578" s="3">
        <v>2050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San Mateo (SF)</t>
        </is>
      </c>
      <c r="B7579" s="3">
        <v>44</v>
      </c>
      <c r="C7579" s="3" t="inlineStr">
        <is>
          <t>San Mateo (SF)</t>
        </is>
      </c>
      <c r="D7579" s="3">
        <v>2050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San Mateo (SF)</t>
        </is>
      </c>
      <c r="B7580" s="3">
        <v>44</v>
      </c>
      <c r="C7580" s="3" t="inlineStr">
        <is>
          <t>San Mateo (SF)</t>
        </is>
      </c>
      <c r="D7580" s="3">
        <v>2050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San Mateo (SF)</t>
        </is>
      </c>
      <c r="B7581" s="3">
        <v>44</v>
      </c>
      <c r="C7581" s="3" t="inlineStr">
        <is>
          <t>San Mateo (SF)</t>
        </is>
      </c>
      <c r="D7581" s="3">
        <v>2050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San Mateo (SF)</t>
        </is>
      </c>
      <c r="B7582" s="3">
        <v>44</v>
      </c>
      <c r="C7582" s="3" t="inlineStr">
        <is>
          <t>San Mateo (SF)</t>
        </is>
      </c>
      <c r="D7582" s="3">
        <v>2050</v>
      </c>
      <c r="E7582" s="3" t="inlineStr">
        <is>
          <t>LHD2 - Dsl</t>
        </is>
      </c>
      <c r="F7582" s="3">
        <v>21</v>
      </c>
      <c r="G7582" s="7">
        <v>0.00262500524817299</v>
      </c>
      <c r="H7582" s="7">
        <v>0.0411770823253407</v>
      </c>
      <c r="I7582" s="7">
        <v>0.0187340374549611</v>
      </c>
      <c r="J7582" s="7">
        <v>0.084231168403375</v>
      </c>
      <c r="K7582" s="7">
        <v>0.129947259803557</v>
      </c>
      <c r="L7582" s="7">
        <v>0.162486324858909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0.0878061755508868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San Mateo (SF)</t>
        </is>
      </c>
      <c r="B7583" s="3">
        <v>44</v>
      </c>
      <c r="C7583" s="3" t="inlineStr">
        <is>
          <t>San Mateo (SF)</t>
        </is>
      </c>
      <c r="D7583" s="3">
        <v>2050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0.0365880731505347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San Mateo (SF)</t>
        </is>
      </c>
      <c r="B7584" s="3">
        <v>44</v>
      </c>
      <c r="C7584" s="3" t="inlineStr">
        <is>
          <t>San Mateo (SF)</t>
        </is>
      </c>
      <c r="D7584" s="3">
        <v>2050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San Mateo (SF)</t>
        </is>
      </c>
      <c r="B7585" s="3">
        <v>44</v>
      </c>
      <c r="C7585" s="3" t="inlineStr">
        <is>
          <t>San Mateo (SF)</t>
        </is>
      </c>
      <c r="D7585" s="3">
        <v>2050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San Mateo (SF)</t>
        </is>
      </c>
      <c r="B7586" s="3">
        <v>44</v>
      </c>
      <c r="C7586" s="3" t="inlineStr">
        <is>
          <t>San Mateo (SF)</t>
        </is>
      </c>
      <c r="D7586" s="3">
        <v>2050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0.0712349999501354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9.99999999299999e-11</v>
      </c>
      <c r="S7586" s="7">
        <v>9.99999999299999e-11</v>
      </c>
      <c r="T7586" s="7">
        <v>9.99999999299999e-11</v>
      </c>
      <c r="U7586" s="7">
        <v>9.99999999299999e-11</v>
      </c>
      <c r="V7586" s="7">
        <v>9.99999999299999e-11</v>
      </c>
      <c r="W7586" s="7">
        <v>9.99999999299999e-11</v>
      </c>
      <c r="X7586" s="7">
        <v>9.99999999299999e-11</v>
      </c>
    </row>
    <row r="7587">
      <c r="A7587" s="3" t="inlineStr">
        <is>
          <t>San Mateo (SF)</t>
        </is>
      </c>
      <c r="B7587" s="3">
        <v>44</v>
      </c>
      <c r="C7587" s="3" t="inlineStr">
        <is>
          <t>San Mateo (SF)</t>
        </is>
      </c>
      <c r="D7587" s="3">
        <v>2050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San Mateo (SF)</t>
        </is>
      </c>
      <c r="B7588" s="3">
        <v>44</v>
      </c>
      <c r="C7588" s="3" t="inlineStr">
        <is>
          <t>San Mateo (SF)</t>
        </is>
      </c>
      <c r="D7588" s="3">
        <v>2050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San Mateo (SF)</t>
        </is>
      </c>
      <c r="B7589" s="3">
        <v>44</v>
      </c>
      <c r="C7589" s="3" t="inlineStr">
        <is>
          <t>San Mateo (SF)</t>
        </is>
      </c>
      <c r="D7589" s="3">
        <v>2050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0.0939819999342125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San Mateo (SF)</t>
        </is>
      </c>
      <c r="B7590" s="3">
        <v>44</v>
      </c>
      <c r="C7590" s="3" t="inlineStr">
        <is>
          <t>San Mateo (SF)</t>
        </is>
      </c>
      <c r="D7590" s="3">
        <v>2050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San Mateo (SF)</t>
        </is>
      </c>
      <c r="B7591" s="3">
        <v>44</v>
      </c>
      <c r="C7591" s="3" t="inlineStr">
        <is>
          <t>San Mateo (SF)</t>
        </is>
      </c>
      <c r="D7591" s="3">
        <v>2050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San Mateo (SF)</t>
        </is>
      </c>
      <c r="B7592" s="3">
        <v>44</v>
      </c>
      <c r="C7592" s="3" t="inlineStr">
        <is>
          <t>San Mateo (SF)</t>
        </is>
      </c>
      <c r="D7592" s="3">
        <v>2050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San Mateo (SF)</t>
        </is>
      </c>
      <c r="B7593" s="3">
        <v>44</v>
      </c>
      <c r="C7593" s="3" t="inlineStr">
        <is>
          <t>San Mateo (SF)</t>
        </is>
      </c>
      <c r="D7593" s="3">
        <v>2050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San Mateo (SF)</t>
        </is>
      </c>
      <c r="B7594" s="3">
        <v>44</v>
      </c>
      <c r="C7594" s="3" t="inlineStr">
        <is>
          <t>San Mateo (SF)</t>
        </is>
      </c>
      <c r="D7594" s="3">
        <v>2050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9.99999998899999e-11</v>
      </c>
      <c r="O7594" s="7">
        <v>9.99999998899999e-11</v>
      </c>
      <c r="P7594" s="7">
        <v>9.99999998899999e-11</v>
      </c>
      <c r="Q7594" s="7">
        <v>9.99999998899999e-11</v>
      </c>
      <c r="R7594" s="7">
        <v>9.99999998899999e-11</v>
      </c>
      <c r="S7594" s="7">
        <v>9.99999998899999e-11</v>
      </c>
      <c r="T7594" s="7">
        <v>9.99999998899999e-11</v>
      </c>
      <c r="U7594" s="7">
        <v>9.99999998899999e-11</v>
      </c>
      <c r="V7594" s="7">
        <v>9.99999998899999e-11</v>
      </c>
      <c r="W7594" s="7">
        <v>9.99999998899999e-11</v>
      </c>
      <c r="X7594" s="7">
        <v>9.99999998899999e-11</v>
      </c>
    </row>
    <row r="7595">
      <c r="A7595" s="3" t="inlineStr">
        <is>
          <t>San Mateo (SF)</t>
        </is>
      </c>
      <c r="B7595" s="3">
        <v>44</v>
      </c>
      <c r="C7595" s="3" t="inlineStr">
        <is>
          <t>San Mateo (SF)</t>
        </is>
      </c>
      <c r="D7595" s="3">
        <v>2050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9.999999989e-11</v>
      </c>
      <c r="O7595" s="7">
        <v>9.999999989e-11</v>
      </c>
      <c r="P7595" s="7">
        <v>9.999999989e-11</v>
      </c>
      <c r="Q7595" s="7">
        <v>9.999999989e-11</v>
      </c>
      <c r="R7595" s="7">
        <v>9.999999989e-11</v>
      </c>
      <c r="S7595" s="7">
        <v>9.999999989e-11</v>
      </c>
      <c r="T7595" s="7">
        <v>9.999999989e-11</v>
      </c>
      <c r="U7595" s="7">
        <v>9.999999989e-11</v>
      </c>
      <c r="V7595" s="7">
        <v>9.999999989e-11</v>
      </c>
      <c r="W7595" s="7">
        <v>9.999999989e-11</v>
      </c>
      <c r="X7595" s="7">
        <v>9.999999989e-11</v>
      </c>
    </row>
    <row r="7596">
      <c r="A7596" s="3" t="inlineStr">
        <is>
          <t>San Mateo (SF)</t>
        </is>
      </c>
      <c r="B7596" s="3">
        <v>44</v>
      </c>
      <c r="C7596" s="3" t="inlineStr">
        <is>
          <t>San Mateo (SF)</t>
        </is>
      </c>
      <c r="D7596" s="3">
        <v>2050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San Mateo (SF)</t>
        </is>
      </c>
      <c r="B7597" s="3">
        <v>44</v>
      </c>
      <c r="C7597" s="3" t="inlineStr">
        <is>
          <t>San Mateo (SF)</t>
        </is>
      </c>
      <c r="D7597" s="3">
        <v>2050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0.0858079999056112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San Mateo (SF)</t>
        </is>
      </c>
      <c r="B7598" s="3">
        <v>44</v>
      </c>
      <c r="C7598" s="3" t="inlineStr">
        <is>
          <t>San Mateo (SF)</t>
        </is>
      </c>
      <c r="D7598" s="3">
        <v>2050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San Mateo (SF)</t>
        </is>
      </c>
      <c r="B7599" s="3">
        <v>44</v>
      </c>
      <c r="C7599" s="3" t="inlineStr">
        <is>
          <t>San Mateo (SF)</t>
        </is>
      </c>
      <c r="D7599" s="3">
        <v>2050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9.999999988e-11</v>
      </c>
      <c r="N7599" s="7">
        <v>9.999999988e-11</v>
      </c>
      <c r="O7599" s="7">
        <v>9.999999988e-11</v>
      </c>
      <c r="P7599" s="7">
        <v>9.999999988e-11</v>
      </c>
      <c r="Q7599" s="7">
        <v>9.999999988e-11</v>
      </c>
      <c r="R7599" s="7">
        <v>9.999999988e-11</v>
      </c>
      <c r="S7599" s="7">
        <v>9.999999988e-11</v>
      </c>
      <c r="T7599" s="7">
        <v>9.999999988e-11</v>
      </c>
      <c r="U7599" s="7">
        <v>9.999999988e-11</v>
      </c>
      <c r="V7599" s="7">
        <v>9.999999988e-11</v>
      </c>
      <c r="W7599" s="7">
        <v>9.999999988e-11</v>
      </c>
      <c r="X7599" s="7">
        <v>9.999999988e-11</v>
      </c>
    </row>
    <row r="7600">
      <c r="A7600" s="3" t="inlineStr">
        <is>
          <t>San Mateo (SF)</t>
        </is>
      </c>
      <c r="B7600" s="3">
        <v>44</v>
      </c>
      <c r="C7600" s="3" t="inlineStr">
        <is>
          <t>San Mateo (SF)</t>
        </is>
      </c>
      <c r="D7600" s="3">
        <v>2050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9.99999998800001e-11</v>
      </c>
      <c r="N7600" s="7">
        <v>9.99999998800001e-11</v>
      </c>
      <c r="O7600" s="7">
        <v>9.99999998800001e-11</v>
      </c>
      <c r="P7600" s="7">
        <v>9.99999998800001e-11</v>
      </c>
      <c r="Q7600" s="7">
        <v>9.99999998800001e-11</v>
      </c>
      <c r="R7600" s="7">
        <v>9.99999998800001e-11</v>
      </c>
      <c r="S7600" s="7">
        <v>9.99999998800001e-11</v>
      </c>
      <c r="T7600" s="7">
        <v>9.99999998800001e-11</v>
      </c>
      <c r="U7600" s="7">
        <v>9.99999998800001e-11</v>
      </c>
      <c r="V7600" s="7">
        <v>9.99999998800001e-11</v>
      </c>
      <c r="W7600" s="7">
        <v>9.99999998800001e-11</v>
      </c>
      <c r="X7600" s="7">
        <v>9.99999998800001e-11</v>
      </c>
    </row>
    <row r="7601">
      <c r="A7601" s="3" t="inlineStr">
        <is>
          <t>San Mateo (SF)</t>
        </is>
      </c>
      <c r="B7601" s="3">
        <v>44</v>
      </c>
      <c r="C7601" s="3" t="inlineStr">
        <is>
          <t>San Mateo (SF)</t>
        </is>
      </c>
      <c r="D7601" s="3">
        <v>2050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San Mateo (SF)</t>
        </is>
      </c>
      <c r="B7602" s="3">
        <v>44</v>
      </c>
      <c r="C7602" s="3" t="inlineStr">
        <is>
          <t>San Mateo (SF)</t>
        </is>
      </c>
      <c r="D7602" s="3">
        <v>2050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San Mateo (SF)</t>
        </is>
      </c>
      <c r="B7603" s="3">
        <v>44</v>
      </c>
      <c r="C7603" s="3" t="inlineStr">
        <is>
          <t>San Mateo (SF)</t>
        </is>
      </c>
      <c r="D7603" s="3">
        <v>2050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San Mateo (SF)</t>
        </is>
      </c>
      <c r="B7604" s="3">
        <v>44</v>
      </c>
      <c r="C7604" s="3" t="inlineStr">
        <is>
          <t>San Mateo (SF)</t>
        </is>
      </c>
      <c r="D7604" s="3">
        <v>2050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San Mateo (SF)</t>
        </is>
      </c>
      <c r="B7605" s="3">
        <v>44</v>
      </c>
      <c r="C7605" s="3" t="inlineStr">
        <is>
          <t>San Mateo (SF)</t>
        </is>
      </c>
      <c r="D7605" s="3">
        <v>2050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San Mateo (SF)</t>
        </is>
      </c>
      <c r="B7606" s="3">
        <v>44</v>
      </c>
      <c r="C7606" s="3" t="inlineStr">
        <is>
          <t>San Mateo (SF)</t>
        </is>
      </c>
      <c r="D7606" s="3">
        <v>2050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San Mateo (SF)</t>
        </is>
      </c>
      <c r="B7607" s="3">
        <v>44</v>
      </c>
      <c r="C7607" s="3" t="inlineStr">
        <is>
          <t>San Mateo (SF)</t>
        </is>
      </c>
      <c r="D7607" s="3">
        <v>2050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San Mateo (SF)</t>
        </is>
      </c>
      <c r="B7608" s="3">
        <v>44</v>
      </c>
      <c r="C7608" s="3" t="inlineStr">
        <is>
          <t>San Mateo (SF)</t>
        </is>
      </c>
      <c r="D7608" s="3">
        <v>2050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San Mateo (SF)</t>
        </is>
      </c>
      <c r="B7609" s="3">
        <v>44</v>
      </c>
      <c r="C7609" s="3" t="inlineStr">
        <is>
          <t>San Mateo (SF)</t>
        </is>
      </c>
      <c r="D7609" s="3">
        <v>2050</v>
      </c>
      <c r="E7609" s="3" t="inlineStr">
        <is>
          <t>LHD2 - Gas</t>
        </is>
      </c>
      <c r="F7609" s="3">
        <v>24</v>
      </c>
      <c r="G7609" s="7">
        <v>0.00262500524817299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0.162486324858909</v>
      </c>
      <c r="M7609" s="7">
        <v>0.0313290626361949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0.0878061755508868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San Mateo (SF)</t>
        </is>
      </c>
      <c r="B7610" s="3">
        <v>44</v>
      </c>
      <c r="C7610" s="3" t="inlineStr">
        <is>
          <t>San Mateo (SF)</t>
        </is>
      </c>
      <c r="D7610" s="3">
        <v>2050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San Mateo (SF)</t>
        </is>
      </c>
      <c r="B7611" s="3">
        <v>44</v>
      </c>
      <c r="C7611" s="3" t="inlineStr">
        <is>
          <t>San Mateo (SF)</t>
        </is>
      </c>
      <c r="D7611" s="3">
        <v>2050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0.223055388743771</v>
      </c>
      <c r="M7611" s="7">
        <v>0.104379124091662</v>
      </c>
      <c r="N7611" s="7">
        <v>0.0222955408739851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San Mateo (SF)</t>
        </is>
      </c>
      <c r="B7612" s="3">
        <v>44</v>
      </c>
      <c r="C7612" s="3" t="inlineStr">
        <is>
          <t>San Mateo (SF)</t>
        </is>
      </c>
      <c r="D7612" s="3">
        <v>2050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San Mateo (SF)</t>
        </is>
      </c>
      <c r="B7613" s="3">
        <v>44</v>
      </c>
      <c r="C7613" s="3" t="inlineStr">
        <is>
          <t>San Mateo (SF)</t>
        </is>
      </c>
      <c r="D7613" s="3">
        <v>2050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San Mateo (SF)</t>
        </is>
      </c>
      <c r="B7614" s="3">
        <v>44</v>
      </c>
      <c r="C7614" s="3" t="inlineStr">
        <is>
          <t>San Mateo (SF)</t>
        </is>
      </c>
      <c r="D7614" s="3">
        <v>2050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San Mateo (SF)</t>
        </is>
      </c>
      <c r="B7615" s="3">
        <v>44</v>
      </c>
      <c r="C7615" s="3" t="inlineStr">
        <is>
          <t>San Mateo (SF)</t>
        </is>
      </c>
      <c r="D7615" s="3">
        <v>2050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San Mateo (SF)</t>
        </is>
      </c>
      <c r="B7616" s="3">
        <v>44</v>
      </c>
      <c r="C7616" s="3" t="inlineStr">
        <is>
          <t>San Mateo (SF)</t>
        </is>
      </c>
      <c r="D7616" s="3">
        <v>2050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0.083708370795397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San Mateo (SF)</t>
        </is>
      </c>
      <c r="B7617" s="3">
        <v>44</v>
      </c>
      <c r="C7617" s="3" t="inlineStr">
        <is>
          <t>San Mateo (SF)</t>
        </is>
      </c>
      <c r="D7617" s="3">
        <v>2050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San Mateo (SF)</t>
        </is>
      </c>
      <c r="B7618" s="3">
        <v>44</v>
      </c>
      <c r="C7618" s="3" t="inlineStr">
        <is>
          <t>San Mateo (SF)</t>
        </is>
      </c>
      <c r="D7618" s="3">
        <v>2050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San Mateo (SF)</t>
        </is>
      </c>
      <c r="B7619" s="3">
        <v>44</v>
      </c>
      <c r="C7619" s="3" t="inlineStr">
        <is>
          <t>San Mateo (SF)</t>
        </is>
      </c>
      <c r="D7619" s="3">
        <v>2050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0.0969096909208358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San Mateo (SF)</t>
        </is>
      </c>
      <c r="B7620" s="3">
        <v>44</v>
      </c>
      <c r="C7620" s="3" t="inlineStr">
        <is>
          <t>San Mateo (SF)</t>
        </is>
      </c>
      <c r="D7620" s="3">
        <v>2050</v>
      </c>
      <c r="E7620" s="3" t="inlineStr">
        <is>
          <t>MCY - Gas</t>
        </is>
      </c>
      <c r="F7620" s="3">
        <v>11</v>
      </c>
      <c r="G7620" s="7">
        <v>9.99999999299999e-11</v>
      </c>
      <c r="H7620" s="7">
        <v>9.99999999299999e-11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0.394860513672202</v>
      </c>
      <c r="S7620" s="7">
        <v>0.0962903708955004</v>
      </c>
      <c r="T7620" s="7">
        <v>9.99999999299999e-11</v>
      </c>
      <c r="U7620" s="7">
        <v>9.99999999299999e-11</v>
      </c>
      <c r="V7620" s="7">
        <v>9.99999999299999e-11</v>
      </c>
      <c r="W7620" s="7">
        <v>9.99999999299999e-11</v>
      </c>
      <c r="X7620" s="7">
        <v>9.99999999299999e-11</v>
      </c>
    </row>
    <row r="7621">
      <c r="A7621" s="3" t="inlineStr">
        <is>
          <t>San Mateo (SF)</t>
        </is>
      </c>
      <c r="B7621" s="3">
        <v>44</v>
      </c>
      <c r="C7621" s="3" t="inlineStr">
        <is>
          <t>San Mateo (SF)</t>
        </is>
      </c>
      <c r="D7621" s="3">
        <v>2050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San Mateo (SF)</t>
        </is>
      </c>
      <c r="B7622" s="3">
        <v>44</v>
      </c>
      <c r="C7622" s="3" t="inlineStr">
        <is>
          <t>San Mateo (SF)</t>
        </is>
      </c>
      <c r="D7622" s="3">
        <v>2050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0.0363963603384862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0.0962903708955005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San Mateo (SF)</t>
        </is>
      </c>
      <c r="B7623" s="3">
        <v>44</v>
      </c>
      <c r="C7623" s="3" t="inlineStr">
        <is>
          <t>San Mateo (SF)</t>
        </is>
      </c>
      <c r="D7623" s="3">
        <v>2050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0.00509949004742525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San Mateo (SF)</t>
        </is>
      </c>
      <c r="B7624" s="3">
        <v>44</v>
      </c>
      <c r="C7624" s="3" t="inlineStr">
        <is>
          <t>San Mateo (SF)</t>
        </is>
      </c>
      <c r="D7624" s="3">
        <v>2050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0.0962903708955005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San Mateo (SF)</t>
        </is>
      </c>
      <c r="B7625" s="3">
        <v>44</v>
      </c>
      <c r="C7625" s="3" t="inlineStr">
        <is>
          <t>San Mateo (SF)</t>
        </is>
      </c>
      <c r="D7625" s="3">
        <v>2050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San Mateo (SF)</t>
        </is>
      </c>
      <c r="B7626" s="3">
        <v>44</v>
      </c>
      <c r="C7626" s="3" t="inlineStr">
        <is>
          <t>San Mateo (SF)</t>
        </is>
      </c>
      <c r="D7626" s="3">
        <v>2050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0.00539946005134886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0.068293170649468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San Mateo (SF)</t>
        </is>
      </c>
      <c r="B7627" s="3">
        <v>44</v>
      </c>
      <c r="C7627" s="3" t="inlineStr">
        <is>
          <t>San Mateo (SF)</t>
        </is>
      </c>
      <c r="D7627" s="3">
        <v>2050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San Mateo (SF)</t>
        </is>
      </c>
      <c r="B7628" s="3">
        <v>44</v>
      </c>
      <c r="C7628" s="3" t="inlineStr">
        <is>
          <t>San Mateo (SF)</t>
        </is>
      </c>
      <c r="D7628" s="3">
        <v>2050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San Mateo (SF)</t>
        </is>
      </c>
      <c r="B7629" s="3">
        <v>44</v>
      </c>
      <c r="C7629" s="3" t="inlineStr">
        <is>
          <t>San Mateo (SF)</t>
        </is>
      </c>
      <c r="D7629" s="3">
        <v>2050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San Mateo (SF)</t>
        </is>
      </c>
      <c r="B7630" s="3">
        <v>44</v>
      </c>
      <c r="C7630" s="3" t="inlineStr">
        <is>
          <t>San Mateo (SF)</t>
        </is>
      </c>
      <c r="D7630" s="3">
        <v>2050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San Mateo (SF)</t>
        </is>
      </c>
      <c r="B7631" s="3">
        <v>44</v>
      </c>
      <c r="C7631" s="3" t="inlineStr">
        <is>
          <t>San Mateo (SF)</t>
        </is>
      </c>
      <c r="D7631" s="3">
        <v>2050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San Mateo (SF)</t>
        </is>
      </c>
      <c r="B7632" s="3">
        <v>44</v>
      </c>
      <c r="C7632" s="3" t="inlineStr">
        <is>
          <t>San Mateo (SF)</t>
        </is>
      </c>
      <c r="D7632" s="3">
        <v>2050</v>
      </c>
      <c r="E7632" s="3" t="inlineStr">
        <is>
          <t>MCY - Gas</t>
        </is>
      </c>
      <c r="F7632" s="3">
        <v>23</v>
      </c>
      <c r="G7632" s="7">
        <v>9.999999992e-11</v>
      </c>
      <c r="H7632" s="7">
        <v>9.999999992e-11</v>
      </c>
      <c r="I7632" s="7">
        <v>9.999999992e-11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9.999999992e-11</v>
      </c>
      <c r="U7632" s="7">
        <v>9.999999992e-11</v>
      </c>
      <c r="V7632" s="7">
        <v>9.999999992e-11</v>
      </c>
      <c r="W7632" s="7">
        <v>9.999999992e-11</v>
      </c>
      <c r="X7632" s="7">
        <v>9.999999992e-11</v>
      </c>
    </row>
    <row r="7633">
      <c r="A7633" s="3" t="inlineStr">
        <is>
          <t>San Mateo (SF)</t>
        </is>
      </c>
      <c r="B7633" s="3">
        <v>44</v>
      </c>
      <c r="C7633" s="3" t="inlineStr">
        <is>
          <t>San Mateo (SF)</t>
        </is>
      </c>
      <c r="D7633" s="3">
        <v>2050</v>
      </c>
      <c r="E7633" s="3" t="inlineStr">
        <is>
          <t>MCY - Gas</t>
        </is>
      </c>
      <c r="F7633" s="3">
        <v>24</v>
      </c>
      <c r="G7633" s="7">
        <v>9.999999992e-11</v>
      </c>
      <c r="H7633" s="7">
        <v>9.999999992e-11</v>
      </c>
      <c r="I7633" s="7">
        <v>9.999999992e-11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9.999999992e-11</v>
      </c>
      <c r="U7633" s="7">
        <v>9.999999992e-11</v>
      </c>
      <c r="V7633" s="7">
        <v>9.999999992e-11</v>
      </c>
      <c r="W7633" s="7">
        <v>9.999999992e-11</v>
      </c>
      <c r="X7633" s="7">
        <v>9.999999992e-11</v>
      </c>
    </row>
    <row r="7634">
      <c r="A7634" s="3" t="inlineStr">
        <is>
          <t>San Mateo (SF)</t>
        </is>
      </c>
      <c r="B7634" s="3">
        <v>44</v>
      </c>
      <c r="C7634" s="3" t="inlineStr">
        <is>
          <t>San Mateo (SF)</t>
        </is>
      </c>
      <c r="D7634" s="3">
        <v>2050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San Mateo (SF)</t>
        </is>
      </c>
      <c r="B7635" s="3">
        <v>44</v>
      </c>
      <c r="C7635" s="3" t="inlineStr">
        <is>
          <t>San Mateo (SF)</t>
        </is>
      </c>
      <c r="D7635" s="3">
        <v>2050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San Mateo (SF)</t>
        </is>
      </c>
      <c r="B7636" s="3">
        <v>44</v>
      </c>
      <c r="C7636" s="3" t="inlineStr">
        <is>
          <t>San Mateo (SF)</t>
        </is>
      </c>
      <c r="D7636" s="3">
        <v>2050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San Mateo (SF)</t>
        </is>
      </c>
      <c r="B7637" s="3">
        <v>44</v>
      </c>
      <c r="C7637" s="3" t="inlineStr">
        <is>
          <t>San Mateo (SF)</t>
        </is>
      </c>
      <c r="D7637" s="3">
        <v>2050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San Mateo (SF)</t>
        </is>
      </c>
      <c r="B7638" s="3">
        <v>44</v>
      </c>
      <c r="C7638" s="3" t="inlineStr">
        <is>
          <t>San Mateo (SF)</t>
        </is>
      </c>
      <c r="D7638" s="3">
        <v>2050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San Mateo (SF)</t>
        </is>
      </c>
      <c r="B7639" s="3">
        <v>44</v>
      </c>
      <c r="C7639" s="3" t="inlineStr">
        <is>
          <t>San Mateo (SF)</t>
        </is>
      </c>
      <c r="D7639" s="3">
        <v>2050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San Mateo (SF)</t>
        </is>
      </c>
      <c r="B7640" s="3">
        <v>44</v>
      </c>
      <c r="C7640" s="3" t="inlineStr">
        <is>
          <t>San Mateo (SF)</t>
        </is>
      </c>
      <c r="D7640" s="3">
        <v>2050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San Mateo (SF)</t>
        </is>
      </c>
      <c r="B7641" s="3">
        <v>44</v>
      </c>
      <c r="C7641" s="3" t="inlineStr">
        <is>
          <t>San Mateo (SF)</t>
        </is>
      </c>
      <c r="D7641" s="3">
        <v>2050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0.083708370795397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0.0941094108942278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San Mateo (SF)</t>
        </is>
      </c>
      <c r="B7642" s="3">
        <v>44</v>
      </c>
      <c r="C7642" s="3" t="inlineStr">
        <is>
          <t>San Mateo (SF)</t>
        </is>
      </c>
      <c r="D7642" s="3">
        <v>2050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0.083708370795397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San Mateo (SF)</t>
        </is>
      </c>
      <c r="B7643" s="3">
        <v>44</v>
      </c>
      <c r="C7643" s="3" t="inlineStr">
        <is>
          <t>San Mateo (SF)</t>
        </is>
      </c>
      <c r="D7643" s="3">
        <v>2050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0.083708370795397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0.0941094108942278</v>
      </c>
      <c r="R7643" s="7">
        <v>0.167016701586993</v>
      </c>
      <c r="S7643" s="7">
        <v>0.127912791215428</v>
      </c>
      <c r="T7643" s="7">
        <v>9.99999999500001e-11</v>
      </c>
      <c r="U7643" s="7">
        <v>9.99999999500001e-11</v>
      </c>
      <c r="V7643" s="7">
        <v>9.99999999500001e-11</v>
      </c>
      <c r="W7643" s="7">
        <v>9.99999999500001e-11</v>
      </c>
      <c r="X7643" s="7">
        <v>9.99999999500001e-11</v>
      </c>
    </row>
    <row r="7644">
      <c r="A7644" s="3" t="inlineStr">
        <is>
          <t>San Mateo (SF)</t>
        </is>
      </c>
      <c r="B7644" s="3">
        <v>44</v>
      </c>
      <c r="C7644" s="3" t="inlineStr">
        <is>
          <t>San Mateo (SF)</t>
        </is>
      </c>
      <c r="D7644" s="3">
        <v>2050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0.0947905208815519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San Mateo (SF)</t>
        </is>
      </c>
      <c r="B7645" s="3">
        <v>44</v>
      </c>
      <c r="C7645" s="3" t="inlineStr">
        <is>
          <t>San Mateo (SF)</t>
        </is>
      </c>
      <c r="D7645" s="3">
        <v>2050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0.0363963603384862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San Mateo (SF)</t>
        </is>
      </c>
      <c r="B7646" s="3">
        <v>44</v>
      </c>
      <c r="C7646" s="3" t="inlineStr">
        <is>
          <t>San Mateo (SF)</t>
        </is>
      </c>
      <c r="D7646" s="3">
        <v>2050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San Mateo (SF)</t>
        </is>
      </c>
      <c r="B7647" s="3">
        <v>44</v>
      </c>
      <c r="C7647" s="3" t="inlineStr">
        <is>
          <t>San Mateo (SF)</t>
        </is>
      </c>
      <c r="D7647" s="3">
        <v>2050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0.0363963603384862</v>
      </c>
      <c r="P7647" s="7">
        <v>0.00509949004742526</v>
      </c>
      <c r="Q7647" s="7">
        <v>0.0135986401264674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San Mateo (SF)</t>
        </is>
      </c>
      <c r="B7648" s="3">
        <v>44</v>
      </c>
      <c r="C7648" s="3" t="inlineStr">
        <is>
          <t>San Mateo (SF)</t>
        </is>
      </c>
      <c r="D7648" s="3">
        <v>2050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0.00509949004742526</v>
      </c>
      <c r="Q7648" s="7">
        <v>0.0135986401264673</v>
      </c>
      <c r="R7648" s="7">
        <v>0.394860513672203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San Mateo (SF)</t>
        </is>
      </c>
      <c r="B7649" s="3">
        <v>44</v>
      </c>
      <c r="C7649" s="3" t="inlineStr">
        <is>
          <t>San Mateo (SF)</t>
        </is>
      </c>
      <c r="D7649" s="3">
        <v>2050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0.00539946005134885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0.0682931706494679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San Mateo (SF)</t>
        </is>
      </c>
      <c r="B7650" s="3">
        <v>44</v>
      </c>
      <c r="C7650" s="3" t="inlineStr">
        <is>
          <t>San Mateo (SF)</t>
        </is>
      </c>
      <c r="D7650" s="3">
        <v>2050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San Mateo (SF)</t>
        </is>
      </c>
      <c r="B7651" s="3">
        <v>44</v>
      </c>
      <c r="C7651" s="3" t="inlineStr">
        <is>
          <t>San Mateo (SF)</t>
        </is>
      </c>
      <c r="D7651" s="3">
        <v>2050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0.00539946005134886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San Mateo (SF)</t>
        </is>
      </c>
      <c r="B7652" s="3">
        <v>44</v>
      </c>
      <c r="C7652" s="3" t="inlineStr">
        <is>
          <t>San Mateo (SF)</t>
        </is>
      </c>
      <c r="D7652" s="3">
        <v>2050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San Mateo (SF)</t>
        </is>
      </c>
      <c r="B7653" s="3">
        <v>44</v>
      </c>
      <c r="C7653" s="3" t="inlineStr">
        <is>
          <t>San Mateo (SF)</t>
        </is>
      </c>
      <c r="D7653" s="3">
        <v>2050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San Mateo (SF)</t>
        </is>
      </c>
      <c r="B7654" s="3">
        <v>44</v>
      </c>
      <c r="C7654" s="3" t="inlineStr">
        <is>
          <t>San Mateo (SF)</t>
        </is>
      </c>
      <c r="D7654" s="3">
        <v>2050</v>
      </c>
      <c r="E7654" s="3" t="inlineStr">
        <is>
          <t>MDV - Dsl</t>
        </is>
      </c>
      <c r="F7654" s="3">
        <v>21</v>
      </c>
      <c r="G7654" s="7">
        <v>9.999999992e-11</v>
      </c>
      <c r="H7654" s="7">
        <v>9.999999992e-11</v>
      </c>
      <c r="I7654" s="7">
        <v>9.999999992e-11</v>
      </c>
      <c r="J7654" s="7">
        <v>0.0102979404036792</v>
      </c>
      <c r="K7654" s="7">
        <v>0.0350929813756449</v>
      </c>
      <c r="L7654" s="7">
        <v>0.223055388743772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9.999999992e-11</v>
      </c>
      <c r="U7654" s="7">
        <v>9.999999992e-11</v>
      </c>
      <c r="V7654" s="7">
        <v>9.999999992e-11</v>
      </c>
      <c r="W7654" s="7">
        <v>9.999999992e-11</v>
      </c>
      <c r="X7654" s="7">
        <v>9.999999992e-11</v>
      </c>
    </row>
    <row r="7655">
      <c r="A7655" s="3" t="inlineStr">
        <is>
          <t>San Mateo (SF)</t>
        </is>
      </c>
      <c r="B7655" s="3">
        <v>44</v>
      </c>
      <c r="C7655" s="3" t="inlineStr">
        <is>
          <t>San Mateo (SF)</t>
        </is>
      </c>
      <c r="D7655" s="3">
        <v>2050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San Mateo (SF)</t>
        </is>
      </c>
      <c r="B7656" s="3">
        <v>44</v>
      </c>
      <c r="C7656" s="3" t="inlineStr">
        <is>
          <t>San Mateo (SF)</t>
        </is>
      </c>
      <c r="D7656" s="3">
        <v>2050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0.0222955408739851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San Mateo (SF)</t>
        </is>
      </c>
      <c r="B7657" s="3">
        <v>44</v>
      </c>
      <c r="C7657" s="3" t="inlineStr">
        <is>
          <t>San Mateo (SF)</t>
        </is>
      </c>
      <c r="D7657" s="3">
        <v>2050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San Mateo (SF)</t>
        </is>
      </c>
      <c r="B7658" s="3">
        <v>44</v>
      </c>
      <c r="C7658" s="3" t="inlineStr">
        <is>
          <t>San Mateo (SF)</t>
        </is>
      </c>
      <c r="D7658" s="3">
        <v>2050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0.0222955408739851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San Mateo (SF)</t>
        </is>
      </c>
      <c r="B7659" s="3">
        <v>44</v>
      </c>
      <c r="C7659" s="3" t="inlineStr">
        <is>
          <t>San Mateo (SF)</t>
        </is>
      </c>
      <c r="D7659" s="3">
        <v>2050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San Mateo (SF)</t>
        </is>
      </c>
      <c r="B7660" s="3">
        <v>44</v>
      </c>
      <c r="C7660" s="3" t="inlineStr">
        <is>
          <t>San Mateo (SF)</t>
        </is>
      </c>
      <c r="D7660" s="3">
        <v>2050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San Mateo (SF)</t>
        </is>
      </c>
      <c r="B7661" s="3">
        <v>44</v>
      </c>
      <c r="C7661" s="3" t="inlineStr">
        <is>
          <t>San Mateo (SF)</t>
        </is>
      </c>
      <c r="D7661" s="3">
        <v>2050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San Mateo (SF)</t>
        </is>
      </c>
      <c r="B7662" s="3">
        <v>44</v>
      </c>
      <c r="C7662" s="3" t="inlineStr">
        <is>
          <t>San Mateo (SF)</t>
        </is>
      </c>
      <c r="D7662" s="3">
        <v>2050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San Mateo (SF)</t>
        </is>
      </c>
      <c r="B7663" s="3">
        <v>44</v>
      </c>
      <c r="C7663" s="3" t="inlineStr">
        <is>
          <t>San Mateo (SF)</t>
        </is>
      </c>
      <c r="D7663" s="3">
        <v>2050</v>
      </c>
      <c r="E7663" s="3" t="inlineStr">
        <is>
          <t>MDV - Gas</t>
        </is>
      </c>
      <c r="F7663" s="3">
        <v>6</v>
      </c>
      <c r="G7663" s="7">
        <v>9.99999999200001e-11</v>
      </c>
      <c r="H7663" s="7">
        <v>9.99999999200001e-11</v>
      </c>
      <c r="I7663" s="7">
        <v>9.99999999200001e-11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9.99999999200001e-11</v>
      </c>
      <c r="U7663" s="7">
        <v>9.99999999200001e-11</v>
      </c>
      <c r="V7663" s="7">
        <v>9.99999999200001e-11</v>
      </c>
      <c r="W7663" s="7">
        <v>9.99999999200001e-11</v>
      </c>
      <c r="X7663" s="7">
        <v>9.99999999200001e-11</v>
      </c>
    </row>
    <row r="7664">
      <c r="A7664" s="3" t="inlineStr">
        <is>
          <t>San Mateo (SF)</t>
        </is>
      </c>
      <c r="B7664" s="3">
        <v>44</v>
      </c>
      <c r="C7664" s="3" t="inlineStr">
        <is>
          <t>San Mateo (SF)</t>
        </is>
      </c>
      <c r="D7664" s="3">
        <v>2050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0.0941094108942278</v>
      </c>
      <c r="R7664" s="7">
        <v>0.167016701586993</v>
      </c>
      <c r="S7664" s="7">
        <v>0.127912791215428</v>
      </c>
      <c r="T7664" s="7">
        <v>9.99999999500001e-11</v>
      </c>
      <c r="U7664" s="7">
        <v>9.99999999500001e-11</v>
      </c>
      <c r="V7664" s="7">
        <v>9.99999999500001e-11</v>
      </c>
      <c r="W7664" s="7">
        <v>9.99999999500001e-11</v>
      </c>
      <c r="X7664" s="7">
        <v>9.99999999500001e-11</v>
      </c>
    </row>
    <row r="7665">
      <c r="A7665" s="3" t="inlineStr">
        <is>
          <t>San Mateo (SF)</t>
        </is>
      </c>
      <c r="B7665" s="3">
        <v>44</v>
      </c>
      <c r="C7665" s="3" t="inlineStr">
        <is>
          <t>San Mateo (SF)</t>
        </is>
      </c>
      <c r="D7665" s="3">
        <v>2050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San Mateo (SF)</t>
        </is>
      </c>
      <c r="B7666" s="3">
        <v>44</v>
      </c>
      <c r="C7666" s="3" t="inlineStr">
        <is>
          <t>San Mateo (SF)</t>
        </is>
      </c>
      <c r="D7666" s="3">
        <v>2050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0.083708370795397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0.0941094108942278</v>
      </c>
      <c r="R7666" s="7">
        <v>0.167016701586993</v>
      </c>
      <c r="S7666" s="7">
        <v>0.127912791215428</v>
      </c>
      <c r="T7666" s="7">
        <v>9.99999999500001e-11</v>
      </c>
      <c r="U7666" s="7">
        <v>9.99999999500001e-11</v>
      </c>
      <c r="V7666" s="7">
        <v>9.99999999500001e-11</v>
      </c>
      <c r="W7666" s="7">
        <v>9.99999999500001e-11</v>
      </c>
      <c r="X7666" s="7">
        <v>9.99999999500001e-11</v>
      </c>
    </row>
    <row r="7667">
      <c r="A7667" s="3" t="inlineStr">
        <is>
          <t>San Mateo (SF)</t>
        </is>
      </c>
      <c r="B7667" s="3">
        <v>44</v>
      </c>
      <c r="C7667" s="3" t="inlineStr">
        <is>
          <t>San Mateo (SF)</t>
        </is>
      </c>
      <c r="D7667" s="3">
        <v>2050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San Mateo (SF)</t>
        </is>
      </c>
      <c r="B7668" s="3">
        <v>44</v>
      </c>
      <c r="C7668" s="3" t="inlineStr">
        <is>
          <t>San Mateo (SF)</t>
        </is>
      </c>
      <c r="D7668" s="3">
        <v>2050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0.0947905208815519</v>
      </c>
      <c r="N7668" s="7">
        <v>0.0237976202213179</v>
      </c>
      <c r="O7668" s="7">
        <v>0.0363963603384862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San Mateo (SF)</t>
        </is>
      </c>
      <c r="B7669" s="3">
        <v>44</v>
      </c>
      <c r="C7669" s="3" t="inlineStr">
        <is>
          <t>San Mateo (SF)</t>
        </is>
      </c>
      <c r="D7669" s="3">
        <v>2050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0.0947905208815519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0.0962903708955005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San Mateo (SF)</t>
        </is>
      </c>
      <c r="B7670" s="3">
        <v>44</v>
      </c>
      <c r="C7670" s="3" t="inlineStr">
        <is>
          <t>San Mateo (SF)</t>
        </is>
      </c>
      <c r="D7670" s="3">
        <v>2050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San Mateo (SF)</t>
        </is>
      </c>
      <c r="B7671" s="3">
        <v>44</v>
      </c>
      <c r="C7671" s="3" t="inlineStr">
        <is>
          <t>San Mateo (SF)</t>
        </is>
      </c>
      <c r="D7671" s="3">
        <v>2050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0.0363963603384862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San Mateo (SF)</t>
        </is>
      </c>
      <c r="B7672" s="3">
        <v>44</v>
      </c>
      <c r="C7672" s="3" t="inlineStr">
        <is>
          <t>San Mateo (SF)</t>
        </is>
      </c>
      <c r="D7672" s="3">
        <v>2050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0.0962903708955005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San Mateo (SF)</t>
        </is>
      </c>
      <c r="B7673" s="3">
        <v>44</v>
      </c>
      <c r="C7673" s="3" t="inlineStr">
        <is>
          <t>San Mateo (SF)</t>
        </is>
      </c>
      <c r="D7673" s="3">
        <v>2050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0.0375962403575402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San Mateo (SF)</t>
        </is>
      </c>
      <c r="B7674" s="3">
        <v>44</v>
      </c>
      <c r="C7674" s="3" t="inlineStr">
        <is>
          <t>San Mateo (SF)</t>
        </is>
      </c>
      <c r="D7674" s="3">
        <v>2050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0.00539946005134885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0.0682931706494679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San Mateo (SF)</t>
        </is>
      </c>
      <c r="B7675" s="3">
        <v>44</v>
      </c>
      <c r="C7675" s="3" t="inlineStr">
        <is>
          <t>San Mateo (SF)</t>
        </is>
      </c>
      <c r="D7675" s="3">
        <v>2050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San Mateo (SF)</t>
        </is>
      </c>
      <c r="B7676" s="3">
        <v>44</v>
      </c>
      <c r="C7676" s="3" t="inlineStr">
        <is>
          <t>San Mateo (SF)</t>
        </is>
      </c>
      <c r="D7676" s="3">
        <v>2050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San Mateo (SF)</t>
        </is>
      </c>
      <c r="B7677" s="3">
        <v>44</v>
      </c>
      <c r="C7677" s="3" t="inlineStr">
        <is>
          <t>San Mateo (SF)</t>
        </is>
      </c>
      <c r="D7677" s="3">
        <v>2050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0.223055388743771</v>
      </c>
      <c r="M7677" s="7">
        <v>0.104379124091662</v>
      </c>
      <c r="N7677" s="7">
        <v>0.0222955408739851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San Mateo (SF)</t>
        </is>
      </c>
      <c r="B7678" s="3">
        <v>44</v>
      </c>
      <c r="C7678" s="3" t="inlineStr">
        <is>
          <t>San Mateo (SF)</t>
        </is>
      </c>
      <c r="D7678" s="3">
        <v>2050</v>
      </c>
      <c r="E7678" s="3" t="inlineStr">
        <is>
          <t>MDV - Gas</t>
        </is>
      </c>
      <c r="F7678" s="3">
        <v>21</v>
      </c>
      <c r="G7678" s="7">
        <v>9.999999992e-11</v>
      </c>
      <c r="H7678" s="7">
        <v>9.999999992e-11</v>
      </c>
      <c r="I7678" s="7">
        <v>9.999999992e-11</v>
      </c>
      <c r="J7678" s="7">
        <v>0.0102979404036792</v>
      </c>
      <c r="K7678" s="7">
        <v>0.0350929813756449</v>
      </c>
      <c r="L7678" s="7">
        <v>0.223055388743772</v>
      </c>
      <c r="M7678" s="7">
        <v>0.104379124091662</v>
      </c>
      <c r="N7678" s="7">
        <v>0.0222955408739852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9.999999992e-11</v>
      </c>
      <c r="U7678" s="7">
        <v>9.999999992e-11</v>
      </c>
      <c r="V7678" s="7">
        <v>9.999999992e-11</v>
      </c>
      <c r="W7678" s="7">
        <v>9.999999992e-11</v>
      </c>
      <c r="X7678" s="7">
        <v>9.999999992e-11</v>
      </c>
    </row>
    <row r="7679">
      <c r="A7679" s="3" t="inlineStr">
        <is>
          <t>San Mateo (SF)</t>
        </is>
      </c>
      <c r="B7679" s="3">
        <v>44</v>
      </c>
      <c r="C7679" s="3" t="inlineStr">
        <is>
          <t>San Mateo (SF)</t>
        </is>
      </c>
      <c r="D7679" s="3">
        <v>2050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0.223055388743771</v>
      </c>
      <c r="M7679" s="7">
        <v>0.104379124091662</v>
      </c>
      <c r="N7679" s="7">
        <v>0.0222955408739851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San Mateo (SF)</t>
        </is>
      </c>
      <c r="B7680" s="3">
        <v>44</v>
      </c>
      <c r="C7680" s="3" t="inlineStr">
        <is>
          <t>San Mateo (SF)</t>
        </is>
      </c>
      <c r="D7680" s="3">
        <v>2050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San Mateo (SF)</t>
        </is>
      </c>
      <c r="B7681" s="3">
        <v>44</v>
      </c>
      <c r="C7681" s="3" t="inlineStr">
        <is>
          <t>San Mateo (SF)</t>
        </is>
      </c>
      <c r="D7681" s="3">
        <v>2050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San Mateo (SF)</t>
        </is>
      </c>
      <c r="B7682" s="3">
        <v>44</v>
      </c>
      <c r="C7682" s="3" t="inlineStr">
        <is>
          <t>San Mateo (SF)</t>
        </is>
      </c>
      <c r="D7682" s="3">
        <v>2050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San Mateo (SF)</t>
        </is>
      </c>
      <c r="B7683" s="3">
        <v>44</v>
      </c>
      <c r="C7683" s="3" t="inlineStr">
        <is>
          <t>San Mateo (SF)</t>
        </is>
      </c>
      <c r="D7683" s="3">
        <v>2050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San Mateo (SF)</t>
        </is>
      </c>
      <c r="B7684" s="3">
        <v>44</v>
      </c>
      <c r="C7684" s="3" t="inlineStr">
        <is>
          <t>San Mateo (SF)</t>
        </is>
      </c>
      <c r="D7684" s="3">
        <v>2050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9.99999998900001e-11</v>
      </c>
      <c r="I7684" s="7">
        <v>9.99999998900001e-11</v>
      </c>
      <c r="J7684" s="7">
        <v>9.99999998900001e-11</v>
      </c>
      <c r="K7684" s="7">
        <v>9.99999998900001e-11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9.99999998900001e-11</v>
      </c>
      <c r="P7684" s="7">
        <v>0.134197865654516</v>
      </c>
      <c r="Q7684" s="7">
        <v>0.439511560004977</v>
      </c>
      <c r="R7684" s="7">
        <v>0.292646707031382</v>
      </c>
      <c r="S7684" s="7">
        <v>9.99999998900001e-11</v>
      </c>
      <c r="T7684" s="7">
        <v>9.99999998900001e-11</v>
      </c>
      <c r="U7684" s="7">
        <v>9.99999998900001e-11</v>
      </c>
      <c r="V7684" s="7">
        <v>9.99999998900001e-11</v>
      </c>
      <c r="W7684" s="7">
        <v>9.99999998900001e-11</v>
      </c>
      <c r="X7684" s="7">
        <v>9.99999998900001e-11</v>
      </c>
    </row>
    <row r="7685">
      <c r="A7685" s="3" t="inlineStr">
        <is>
          <t>San Mateo (SF)</t>
        </is>
      </c>
      <c r="B7685" s="3">
        <v>44</v>
      </c>
      <c r="C7685" s="3" t="inlineStr">
        <is>
          <t>San Mateo (SF)</t>
        </is>
      </c>
      <c r="D7685" s="3">
        <v>2050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9.99999998900001e-11</v>
      </c>
      <c r="I7685" s="7">
        <v>9.99999998900001e-11</v>
      </c>
      <c r="J7685" s="7">
        <v>9.99999998900001e-11</v>
      </c>
      <c r="K7685" s="7">
        <v>9.99999998900001e-11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9.99999998900001e-11</v>
      </c>
      <c r="P7685" s="7">
        <v>0.134197865654516</v>
      </c>
      <c r="Q7685" s="7">
        <v>0.439511560004977</v>
      </c>
      <c r="R7685" s="7">
        <v>0.292646707031382</v>
      </c>
      <c r="S7685" s="7">
        <v>9.99999998900001e-11</v>
      </c>
      <c r="T7685" s="7">
        <v>9.99999998900001e-11</v>
      </c>
      <c r="U7685" s="7">
        <v>9.99999998900001e-11</v>
      </c>
      <c r="V7685" s="7">
        <v>9.99999998900001e-11</v>
      </c>
      <c r="W7685" s="7">
        <v>9.99999998900001e-11</v>
      </c>
      <c r="X7685" s="7">
        <v>9.99999998900001e-11</v>
      </c>
    </row>
    <row r="7686">
      <c r="A7686" s="3" t="inlineStr">
        <is>
          <t>San Mateo (SF)</t>
        </is>
      </c>
      <c r="B7686" s="3">
        <v>44</v>
      </c>
      <c r="C7686" s="3" t="inlineStr">
        <is>
          <t>San Mateo (SF)</t>
        </is>
      </c>
      <c r="D7686" s="3">
        <v>2050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9.99999998900001e-11</v>
      </c>
      <c r="I7686" s="7">
        <v>9.99999998900001e-11</v>
      </c>
      <c r="J7686" s="7">
        <v>9.99999998900001e-11</v>
      </c>
      <c r="K7686" s="7">
        <v>9.99999998900001e-11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9.99999998900001e-11</v>
      </c>
      <c r="P7686" s="7">
        <v>0.134197865654516</v>
      </c>
      <c r="Q7686" s="7">
        <v>0.439511560004977</v>
      </c>
      <c r="R7686" s="7">
        <v>0.292646707031382</v>
      </c>
      <c r="S7686" s="7">
        <v>9.99999998900001e-11</v>
      </c>
      <c r="T7686" s="7">
        <v>9.99999998900001e-11</v>
      </c>
      <c r="U7686" s="7">
        <v>9.99999998900001e-11</v>
      </c>
      <c r="V7686" s="7">
        <v>9.99999998900001e-11</v>
      </c>
      <c r="W7686" s="7">
        <v>9.99999998900001e-11</v>
      </c>
      <c r="X7686" s="7">
        <v>9.99999998900001e-11</v>
      </c>
    </row>
    <row r="7687">
      <c r="A7687" s="3" t="inlineStr">
        <is>
          <t>San Mateo (SF)</t>
        </is>
      </c>
      <c r="B7687" s="3">
        <v>44</v>
      </c>
      <c r="C7687" s="3" t="inlineStr">
        <is>
          <t>San Mateo (SF)</t>
        </is>
      </c>
      <c r="D7687" s="3">
        <v>2050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San Mateo (SF)</t>
        </is>
      </c>
      <c r="B7688" s="3">
        <v>44</v>
      </c>
      <c r="C7688" s="3" t="inlineStr">
        <is>
          <t>San Mateo (SF)</t>
        </is>
      </c>
      <c r="D7688" s="3">
        <v>2050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San Mateo (SF)</t>
        </is>
      </c>
      <c r="B7689" s="3">
        <v>44</v>
      </c>
      <c r="C7689" s="3" t="inlineStr">
        <is>
          <t>San Mateo (SF)</t>
        </is>
      </c>
      <c r="D7689" s="3">
        <v>2050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San Mateo (SF)</t>
        </is>
      </c>
      <c r="B7690" s="3">
        <v>44</v>
      </c>
      <c r="C7690" s="3" t="inlineStr">
        <is>
          <t>San Mateo (SF)</t>
        </is>
      </c>
      <c r="D7690" s="3">
        <v>2050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San Mateo (SF)</t>
        </is>
      </c>
      <c r="B7691" s="3">
        <v>44</v>
      </c>
      <c r="C7691" s="3" t="inlineStr">
        <is>
          <t>San Mateo (SF)</t>
        </is>
      </c>
      <c r="D7691" s="3">
        <v>2050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0.108414999945793</v>
      </c>
      <c r="P7691" s="7">
        <v>0.167132999916433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San Mateo (SF)</t>
        </is>
      </c>
      <c r="B7692" s="3">
        <v>44</v>
      </c>
      <c r="C7692" s="3" t="inlineStr">
        <is>
          <t>San Mateo (SF)</t>
        </is>
      </c>
      <c r="D7692" s="3">
        <v>2050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San Mateo (SF)</t>
        </is>
      </c>
      <c r="B7693" s="3">
        <v>44</v>
      </c>
      <c r="C7693" s="3" t="inlineStr">
        <is>
          <t>San Mateo (SF)</t>
        </is>
      </c>
      <c r="D7693" s="3">
        <v>2050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San Mateo (SF)</t>
        </is>
      </c>
      <c r="B7694" s="3">
        <v>44</v>
      </c>
      <c r="C7694" s="3" t="inlineStr">
        <is>
          <t>San Mateo (SF)</t>
        </is>
      </c>
      <c r="D7694" s="3">
        <v>2050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0.0980629999509686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San Mateo (SF)</t>
        </is>
      </c>
      <c r="B7695" s="3">
        <v>44</v>
      </c>
      <c r="C7695" s="3" t="inlineStr">
        <is>
          <t>San Mateo (SF)</t>
        </is>
      </c>
      <c r="D7695" s="3">
        <v>2050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0.115836999942081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San Mateo (SF)</t>
        </is>
      </c>
      <c r="B7696" s="3">
        <v>44</v>
      </c>
      <c r="C7696" s="3" t="inlineStr">
        <is>
          <t>San Mateo (SF)</t>
        </is>
      </c>
      <c r="D7696" s="3">
        <v>2050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San Mateo (SF)</t>
        </is>
      </c>
      <c r="B7697" s="3">
        <v>44</v>
      </c>
      <c r="C7697" s="3" t="inlineStr">
        <is>
          <t>San Mateo (SF)</t>
        </is>
      </c>
      <c r="D7697" s="3">
        <v>2050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San Mateo (SF)</t>
        </is>
      </c>
      <c r="B7698" s="3">
        <v>44</v>
      </c>
      <c r="C7698" s="3" t="inlineStr">
        <is>
          <t>San Mateo (SF)</t>
        </is>
      </c>
      <c r="D7698" s="3">
        <v>2050</v>
      </c>
      <c r="E7698" s="3" t="inlineStr">
        <is>
          <t>MH - Dsl</t>
        </is>
      </c>
      <c r="F7698" s="3">
        <v>17</v>
      </c>
      <c r="G7698" s="7">
        <v>0.00815800815311336</v>
      </c>
      <c r="H7698" s="7">
        <v>0.0382240382011038</v>
      </c>
      <c r="I7698" s="7">
        <v>0.0629690629312816</v>
      </c>
      <c r="J7698" s="7">
        <v>0.0692810692395007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9.99999999400001e-11</v>
      </c>
      <c r="T7698" s="7">
        <v>9.99999999400001e-11</v>
      </c>
      <c r="U7698" s="7">
        <v>9.99999999400001e-11</v>
      </c>
      <c r="V7698" s="7">
        <v>9.99999999400001e-11</v>
      </c>
      <c r="W7698" s="7">
        <v>9.99999999400001e-11</v>
      </c>
      <c r="X7698" s="7">
        <v>9.99999999400001e-11</v>
      </c>
    </row>
    <row r="7699">
      <c r="A7699" s="3" t="inlineStr">
        <is>
          <t>San Mateo (SF)</t>
        </is>
      </c>
      <c r="B7699" s="3">
        <v>44</v>
      </c>
      <c r="C7699" s="3" t="inlineStr">
        <is>
          <t>San Mateo (SF)</t>
        </is>
      </c>
      <c r="D7699" s="3">
        <v>2050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San Mateo (SF)</t>
        </is>
      </c>
      <c r="B7700" s="3">
        <v>44</v>
      </c>
      <c r="C7700" s="3" t="inlineStr">
        <is>
          <t>San Mateo (SF)</t>
        </is>
      </c>
      <c r="D7700" s="3">
        <v>2050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San Mateo (SF)</t>
        </is>
      </c>
      <c r="B7701" s="3">
        <v>44</v>
      </c>
      <c r="C7701" s="3" t="inlineStr">
        <is>
          <t>San Mateo (SF)</t>
        </is>
      </c>
      <c r="D7701" s="3">
        <v>2050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San Mateo (SF)</t>
        </is>
      </c>
      <c r="B7702" s="3">
        <v>44</v>
      </c>
      <c r="C7702" s="3" t="inlineStr">
        <is>
          <t>San Mateo (SF)</t>
        </is>
      </c>
      <c r="D7702" s="3">
        <v>2050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San Mateo (SF)</t>
        </is>
      </c>
      <c r="B7703" s="3">
        <v>44</v>
      </c>
      <c r="C7703" s="3" t="inlineStr">
        <is>
          <t>San Mateo (SF)</t>
        </is>
      </c>
      <c r="D7703" s="3">
        <v>2050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San Mateo (SF)</t>
        </is>
      </c>
      <c r="B7704" s="3">
        <v>44</v>
      </c>
      <c r="C7704" s="3" t="inlineStr">
        <is>
          <t>San Mateo (SF)</t>
        </is>
      </c>
      <c r="D7704" s="3">
        <v>2050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San Mateo (SF)</t>
        </is>
      </c>
      <c r="B7705" s="3">
        <v>44</v>
      </c>
      <c r="C7705" s="3" t="inlineStr">
        <is>
          <t>San Mateo (SF)</t>
        </is>
      </c>
      <c r="D7705" s="3">
        <v>2050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San Mateo (SF)</t>
        </is>
      </c>
      <c r="B7706" s="3">
        <v>44</v>
      </c>
      <c r="C7706" s="3" t="inlineStr">
        <is>
          <t>San Mateo (SF)</t>
        </is>
      </c>
      <c r="D7706" s="3">
        <v>2050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San Mateo (SF)</t>
        </is>
      </c>
      <c r="B7707" s="3">
        <v>44</v>
      </c>
      <c r="C7707" s="3" t="inlineStr">
        <is>
          <t>San Mateo (SF)</t>
        </is>
      </c>
      <c r="D7707" s="3">
        <v>2050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0.439511560004976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San Mateo (SF)</t>
        </is>
      </c>
      <c r="B7708" s="3">
        <v>44</v>
      </c>
      <c r="C7708" s="3" t="inlineStr">
        <is>
          <t>San Mateo (SF)</t>
        </is>
      </c>
      <c r="D7708" s="3">
        <v>2050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0.00433799565723254</v>
      </c>
      <c r="M7708" s="7">
        <v>0.00514099485335004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San Mateo (SF)</t>
        </is>
      </c>
      <c r="B7709" s="3">
        <v>44</v>
      </c>
      <c r="C7709" s="3" t="inlineStr">
        <is>
          <t>San Mateo (SF)</t>
        </is>
      </c>
      <c r="D7709" s="3">
        <v>2050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0.00433799565723254</v>
      </c>
      <c r="M7709" s="7">
        <v>0.00514099485335004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San Mateo (SF)</t>
        </is>
      </c>
      <c r="B7710" s="3">
        <v>44</v>
      </c>
      <c r="C7710" s="3" t="inlineStr">
        <is>
          <t>San Mateo (SF)</t>
        </is>
      </c>
      <c r="D7710" s="3">
        <v>2050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0.00433799565723254</v>
      </c>
      <c r="M7710" s="7">
        <v>0.00514099485335004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San Mateo (SF)</t>
        </is>
      </c>
      <c r="B7711" s="3">
        <v>44</v>
      </c>
      <c r="C7711" s="3" t="inlineStr">
        <is>
          <t>San Mateo (SF)</t>
        </is>
      </c>
      <c r="D7711" s="3">
        <v>2050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San Mateo (SF)</t>
        </is>
      </c>
      <c r="B7712" s="3">
        <v>44</v>
      </c>
      <c r="C7712" s="3" t="inlineStr">
        <is>
          <t>San Mateo (SF)</t>
        </is>
      </c>
      <c r="D7712" s="3">
        <v>2050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San Mateo (SF)</t>
        </is>
      </c>
      <c r="B7713" s="3">
        <v>44</v>
      </c>
      <c r="C7713" s="3" t="inlineStr">
        <is>
          <t>San Mateo (SF)</t>
        </is>
      </c>
      <c r="D7713" s="3">
        <v>2050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San Mateo (SF)</t>
        </is>
      </c>
      <c r="B7714" s="3">
        <v>44</v>
      </c>
      <c r="C7714" s="3" t="inlineStr">
        <is>
          <t>San Mateo (SF)</t>
        </is>
      </c>
      <c r="D7714" s="3">
        <v>2050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0.108414999945793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San Mateo (SF)</t>
        </is>
      </c>
      <c r="B7715" s="3">
        <v>44</v>
      </c>
      <c r="C7715" s="3" t="inlineStr">
        <is>
          <t>San Mateo (SF)</t>
        </is>
      </c>
      <c r="D7715" s="3">
        <v>2050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San Mateo (SF)</t>
        </is>
      </c>
      <c r="B7716" s="3">
        <v>44</v>
      </c>
      <c r="C7716" s="3" t="inlineStr">
        <is>
          <t>San Mateo (SF)</t>
        </is>
      </c>
      <c r="D7716" s="3">
        <v>2050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San Mateo (SF)</t>
        </is>
      </c>
      <c r="B7717" s="3">
        <v>44</v>
      </c>
      <c r="C7717" s="3" t="inlineStr">
        <is>
          <t>San Mateo (SF)</t>
        </is>
      </c>
      <c r="D7717" s="3">
        <v>2050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San Mateo (SF)</t>
        </is>
      </c>
      <c r="B7718" s="3">
        <v>44</v>
      </c>
      <c r="C7718" s="3" t="inlineStr">
        <is>
          <t>San Mateo (SF)</t>
        </is>
      </c>
      <c r="D7718" s="3">
        <v>2050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0.115836999942081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San Mateo (SF)</t>
        </is>
      </c>
      <c r="B7719" s="3">
        <v>44</v>
      </c>
      <c r="C7719" s="3" t="inlineStr">
        <is>
          <t>San Mateo (SF)</t>
        </is>
      </c>
      <c r="D7719" s="3">
        <v>2050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San Mateo (SF)</t>
        </is>
      </c>
      <c r="B7720" s="3">
        <v>44</v>
      </c>
      <c r="C7720" s="3" t="inlineStr">
        <is>
          <t>San Mateo (SF)</t>
        </is>
      </c>
      <c r="D7720" s="3">
        <v>2050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San Mateo (SF)</t>
        </is>
      </c>
      <c r="B7721" s="3">
        <v>44</v>
      </c>
      <c r="C7721" s="3" t="inlineStr">
        <is>
          <t>San Mateo (SF)</t>
        </is>
      </c>
      <c r="D7721" s="3">
        <v>2050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9.99999999399999e-11</v>
      </c>
      <c r="T7721" s="7">
        <v>9.99999999399999e-11</v>
      </c>
      <c r="U7721" s="7">
        <v>9.99999999399999e-11</v>
      </c>
      <c r="V7721" s="7">
        <v>9.99999999399999e-11</v>
      </c>
      <c r="W7721" s="7">
        <v>9.99999999399999e-11</v>
      </c>
      <c r="X7721" s="7">
        <v>9.99999999399999e-11</v>
      </c>
    </row>
    <row r="7722">
      <c r="A7722" s="3" t="inlineStr">
        <is>
          <t>San Mateo (SF)</t>
        </is>
      </c>
      <c r="B7722" s="3">
        <v>44</v>
      </c>
      <c r="C7722" s="3" t="inlineStr">
        <is>
          <t>San Mateo (SF)</t>
        </is>
      </c>
      <c r="D7722" s="3">
        <v>2050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0.0692810692395006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0.0616590616220663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San Mateo (SF)</t>
        </is>
      </c>
      <c r="B7723" s="3">
        <v>44</v>
      </c>
      <c r="C7723" s="3" t="inlineStr">
        <is>
          <t>San Mateo (SF)</t>
        </is>
      </c>
      <c r="D7723" s="3">
        <v>2050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San Mateo (SF)</t>
        </is>
      </c>
      <c r="B7724" s="3">
        <v>44</v>
      </c>
      <c r="C7724" s="3" t="inlineStr">
        <is>
          <t>San Mateo (SF)</t>
        </is>
      </c>
      <c r="D7724" s="3">
        <v>2050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0.0629690629312816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San Mateo (SF)</t>
        </is>
      </c>
      <c r="B7725" s="3">
        <v>44</v>
      </c>
      <c r="C7725" s="3" t="inlineStr">
        <is>
          <t>San Mateo (SF)</t>
        </is>
      </c>
      <c r="D7725" s="3">
        <v>2050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San Mateo (SF)</t>
        </is>
      </c>
      <c r="B7726" s="3">
        <v>44</v>
      </c>
      <c r="C7726" s="3" t="inlineStr">
        <is>
          <t>San Mateo (SF)</t>
        </is>
      </c>
      <c r="D7726" s="3">
        <v>2050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0.658859340547685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San Mateo (SF)</t>
        </is>
      </c>
      <c r="B7727" s="3">
        <v>44</v>
      </c>
      <c r="C7727" s="3" t="inlineStr">
        <is>
          <t>San Mateo (SF)</t>
        </is>
      </c>
      <c r="D7727" s="3">
        <v>2050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San Mateo (SF)</t>
        </is>
      </c>
      <c r="B7728" s="3">
        <v>44</v>
      </c>
      <c r="C7728" s="3" t="inlineStr">
        <is>
          <t>San Mateo (SF)</t>
        </is>
      </c>
      <c r="D7728" s="3">
        <v>2050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San Mateo (SF)</t>
        </is>
      </c>
      <c r="B7729" s="3">
        <v>44</v>
      </c>
      <c r="C7729" s="3" t="inlineStr">
        <is>
          <t>San Mateo (SF)</t>
        </is>
      </c>
      <c r="D7729" s="3">
        <v>2050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San Mateo (SF)</t>
        </is>
      </c>
      <c r="B7730" s="3">
        <v>44</v>
      </c>
      <c r="C7730" s="3" t="inlineStr">
        <is>
          <t>San Mateo (SF)</t>
        </is>
      </c>
      <c r="D7730" s="3">
        <v>2050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0.00433799565723254</v>
      </c>
      <c r="M7730" s="7">
        <v>0.00514099485335004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San Mateo (SF)</t>
        </is>
      </c>
      <c r="B7731" s="3">
        <v>44</v>
      </c>
      <c r="C7731" s="3" t="inlineStr">
        <is>
          <t>San Mateo (SF)</t>
        </is>
      </c>
      <c r="D7731" s="3">
        <v>2050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0.00433799565723254</v>
      </c>
      <c r="M7731" s="7">
        <v>0.00514099485335004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San Mateo (SF)</t>
        </is>
      </c>
      <c r="B7732" s="3">
        <v>44</v>
      </c>
      <c r="C7732" s="3" t="inlineStr">
        <is>
          <t>San Mateo (SF)</t>
        </is>
      </c>
      <c r="D7732" s="3">
        <v>2050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0.00433799565723254</v>
      </c>
      <c r="M7732" s="7">
        <v>0.00514099485335004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San Mateo (SF)</t>
        </is>
      </c>
      <c r="B7733" s="3">
        <v>44</v>
      </c>
      <c r="C7733" s="3" t="inlineStr">
        <is>
          <t>San Mateo (SF)</t>
        </is>
      </c>
      <c r="D7733" s="3">
        <v>2050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0.00433799565723254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San Mateo (SF)</t>
        </is>
      </c>
      <c r="B7734" s="3">
        <v>44</v>
      </c>
      <c r="C7734" s="3" t="inlineStr">
        <is>
          <t>San Mateo (SF)</t>
        </is>
      </c>
      <c r="D7734" s="3">
        <v>2050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0.00433799565723254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0.439511560004976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San Mateo (SF)</t>
        </is>
      </c>
      <c r="B7735" s="3">
        <v>44</v>
      </c>
      <c r="C7735" s="3" t="inlineStr">
        <is>
          <t>San Mateo (SF)</t>
        </is>
      </c>
      <c r="D7735" s="3">
        <v>2050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0.00433799565723254</v>
      </c>
      <c r="M7735" s="7">
        <v>0.00514099485335004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San Mateo (SF)</t>
        </is>
      </c>
      <c r="B7736" s="3">
        <v>44</v>
      </c>
      <c r="C7736" s="3" t="inlineStr">
        <is>
          <t>San Mateo (SF)</t>
        </is>
      </c>
      <c r="D7736" s="3">
        <v>2050</v>
      </c>
      <c r="E7736" s="3" t="inlineStr">
        <is>
          <t>Motor Coach - Dsl</t>
        </is>
      </c>
      <c r="F7736" s="3">
        <v>7</v>
      </c>
      <c r="G7736" s="7">
        <v>0.009305999995347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0.167132999916434</v>
      </c>
      <c r="Q7736" s="7">
        <v>0.118623999940688</v>
      </c>
      <c r="R7736" s="7">
        <v>0.150176999924912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San Mateo (SF)</t>
        </is>
      </c>
      <c r="B7737" s="3">
        <v>44</v>
      </c>
      <c r="C7737" s="3" t="inlineStr">
        <is>
          <t>San Mateo (SF)</t>
        </is>
      </c>
      <c r="D7737" s="3">
        <v>2050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San Mateo (SF)</t>
        </is>
      </c>
      <c r="B7738" s="3">
        <v>44</v>
      </c>
      <c r="C7738" s="3" t="inlineStr">
        <is>
          <t>San Mateo (SF)</t>
        </is>
      </c>
      <c r="D7738" s="3">
        <v>2050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0.167132999916433</v>
      </c>
      <c r="Q7738" s="7">
        <v>0.118623999940688</v>
      </c>
      <c r="R7738" s="7">
        <v>0.150176999924911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San Mateo (SF)</t>
        </is>
      </c>
      <c r="B7739" s="3">
        <v>44</v>
      </c>
      <c r="C7739" s="3" t="inlineStr">
        <is>
          <t>San Mateo (SF)</t>
        </is>
      </c>
      <c r="D7739" s="3">
        <v>2050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0.150176999924911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San Mateo (SF)</t>
        </is>
      </c>
      <c r="B7740" s="3">
        <v>44</v>
      </c>
      <c r="C7740" s="3" t="inlineStr">
        <is>
          <t>San Mateo (SF)</t>
        </is>
      </c>
      <c r="D7740" s="3">
        <v>2050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0.0857620857192047</v>
      </c>
      <c r="O7740" s="7">
        <v>0.118827118767706</v>
      </c>
      <c r="P7740" s="7">
        <v>0.115019114961606</v>
      </c>
      <c r="Q7740" s="7">
        <v>0.0986660986167656</v>
      </c>
      <c r="R7740" s="7">
        <v>0.0287940287796318</v>
      </c>
      <c r="S7740" s="7">
        <v>0.0171240171154551</v>
      </c>
      <c r="T7740" s="7">
        <v>9.99999999500001e-11</v>
      </c>
      <c r="U7740" s="7">
        <v>9.99999999500001e-11</v>
      </c>
      <c r="V7740" s="7">
        <v>9.99999999500001e-11</v>
      </c>
      <c r="W7740" s="7">
        <v>9.99999999500001e-11</v>
      </c>
      <c r="X7740" s="7">
        <v>9.99999999500001e-11</v>
      </c>
    </row>
    <row r="7741">
      <c r="A7741" s="3" t="inlineStr">
        <is>
          <t>San Mateo (SF)</t>
        </is>
      </c>
      <c r="B7741" s="3">
        <v>44</v>
      </c>
      <c r="C7741" s="3" t="inlineStr">
        <is>
          <t>San Mateo (SF)</t>
        </is>
      </c>
      <c r="D7741" s="3">
        <v>2050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0.0857620857192048</v>
      </c>
      <c r="O7741" s="7">
        <v>0.118827118767706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9.99999999500001e-11</v>
      </c>
      <c r="U7741" s="7">
        <v>9.99999999500001e-11</v>
      </c>
      <c r="V7741" s="7">
        <v>9.99999999500001e-11</v>
      </c>
      <c r="W7741" s="7">
        <v>9.99999999500001e-11</v>
      </c>
      <c r="X7741" s="7">
        <v>9.99999999500001e-11</v>
      </c>
    </row>
    <row r="7742">
      <c r="A7742" s="3" t="inlineStr">
        <is>
          <t>San Mateo (SF)</t>
        </is>
      </c>
      <c r="B7742" s="3">
        <v>44</v>
      </c>
      <c r="C7742" s="3" t="inlineStr">
        <is>
          <t>San Mateo (SF)</t>
        </is>
      </c>
      <c r="D7742" s="3">
        <v>2050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0.115836999942081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9.99999999499999e-11</v>
      </c>
      <c r="U7742" s="7">
        <v>9.99999999499999e-11</v>
      </c>
      <c r="V7742" s="7">
        <v>9.99999999499999e-11</v>
      </c>
      <c r="W7742" s="7">
        <v>9.99999999499999e-11</v>
      </c>
      <c r="X7742" s="7">
        <v>9.99999999499999e-11</v>
      </c>
    </row>
    <row r="7743">
      <c r="A7743" s="3" t="inlineStr">
        <is>
          <t>San Mateo (SF)</t>
        </is>
      </c>
      <c r="B7743" s="3">
        <v>44</v>
      </c>
      <c r="C7743" s="3" t="inlineStr">
        <is>
          <t>San Mateo (SF)</t>
        </is>
      </c>
      <c r="D7743" s="3">
        <v>2050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0.115836999942081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San Mateo (SF)</t>
        </is>
      </c>
      <c r="B7744" s="3">
        <v>44</v>
      </c>
      <c r="C7744" s="3" t="inlineStr">
        <is>
          <t>San Mateo (SF)</t>
        </is>
      </c>
      <c r="D7744" s="3">
        <v>2050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0.0980629999509686</v>
      </c>
      <c r="K7744" s="7">
        <v>0.072995999963502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0.0930739999534631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San Mateo (SF)</t>
        </is>
      </c>
      <c r="B7745" s="3">
        <v>44</v>
      </c>
      <c r="C7745" s="3" t="inlineStr">
        <is>
          <t>San Mateo (SF)</t>
        </is>
      </c>
      <c r="D7745" s="3">
        <v>2050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0.0629690629312815</v>
      </c>
      <c r="J7745" s="7">
        <v>0.0692810692395006</v>
      </c>
      <c r="K7745" s="7">
        <v>0.117379117308689</v>
      </c>
      <c r="L7745" s="7">
        <v>0.0560480560144272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0.0616590616220662</v>
      </c>
      <c r="Q7745" s="7">
        <v>0.0510950510643941</v>
      </c>
      <c r="R7745" s="7">
        <v>0.000594000593644193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San Mateo (SF)</t>
        </is>
      </c>
      <c r="B7746" s="3">
        <v>44</v>
      </c>
      <c r="C7746" s="3" t="inlineStr">
        <is>
          <t>San Mateo (SF)</t>
        </is>
      </c>
      <c r="D7746" s="3">
        <v>2050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0.0629690629312815</v>
      </c>
      <c r="J7746" s="7">
        <v>0.0692810692395007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0.0510950510643941</v>
      </c>
      <c r="R7746" s="7">
        <v>0.000594000593644194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San Mateo (SF)</t>
        </is>
      </c>
      <c r="B7747" s="3">
        <v>44</v>
      </c>
      <c r="C7747" s="3" t="inlineStr">
        <is>
          <t>San Mateo (SF)</t>
        </is>
      </c>
      <c r="D7747" s="3">
        <v>2050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0.0629690629312816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0.0616590616220663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San Mateo (SF)</t>
        </is>
      </c>
      <c r="B7748" s="3">
        <v>44</v>
      </c>
      <c r="C7748" s="3" t="inlineStr">
        <is>
          <t>San Mateo (SF)</t>
        </is>
      </c>
      <c r="D7748" s="3">
        <v>2050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0.0692810692395006</v>
      </c>
      <c r="K7748" s="7">
        <v>0.117379117308689</v>
      </c>
      <c r="L7748" s="7">
        <v>0.0560480560144272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0.0616590616220662</v>
      </c>
      <c r="Q7748" s="7">
        <v>0.0510950510643941</v>
      </c>
      <c r="R7748" s="7">
        <v>0.000594000593644193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San Mateo (SF)</t>
        </is>
      </c>
      <c r="B7749" s="3">
        <v>44</v>
      </c>
      <c r="C7749" s="3" t="inlineStr">
        <is>
          <t>San Mateo (SF)</t>
        </is>
      </c>
      <c r="D7749" s="3">
        <v>2050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San Mateo (SF)</t>
        </is>
      </c>
      <c r="B7750" s="3">
        <v>44</v>
      </c>
      <c r="C7750" s="3" t="inlineStr">
        <is>
          <t>San Mateo (SF)</t>
        </is>
      </c>
      <c r="D7750" s="3">
        <v>2050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San Mateo (SF)</t>
        </is>
      </c>
      <c r="B7751" s="3">
        <v>44</v>
      </c>
      <c r="C7751" s="3" t="inlineStr">
        <is>
          <t>San Mateo (SF)</t>
        </is>
      </c>
      <c r="D7751" s="3">
        <v>2050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9.99999999100001e-11</v>
      </c>
      <c r="M7751" s="7">
        <v>0.00216199783605636</v>
      </c>
      <c r="N7751" s="7">
        <v>9.99999999100001e-11</v>
      </c>
      <c r="O7751" s="7">
        <v>9.99999999100001e-11</v>
      </c>
      <c r="P7751" s="7">
        <v>9.99999999100001e-11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9.99999999100001e-11</v>
      </c>
      <c r="U7751" s="7">
        <v>9.99999999100001e-11</v>
      </c>
      <c r="V7751" s="7">
        <v>9.99999999100001e-11</v>
      </c>
      <c r="W7751" s="7">
        <v>9.99999999100001e-11</v>
      </c>
      <c r="X7751" s="7">
        <v>9.99999999100001e-11</v>
      </c>
    </row>
    <row r="7752">
      <c r="A7752" s="3" t="inlineStr">
        <is>
          <t>San Mateo (SF)</t>
        </is>
      </c>
      <c r="B7752" s="3">
        <v>44</v>
      </c>
      <c r="C7752" s="3" t="inlineStr">
        <is>
          <t>San Mateo (SF)</t>
        </is>
      </c>
      <c r="D7752" s="3">
        <v>2050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9.99999999099999e-11</v>
      </c>
      <c r="M7752" s="7">
        <v>0.00216199783605636</v>
      </c>
      <c r="N7752" s="7">
        <v>9.99999999099999e-11</v>
      </c>
      <c r="O7752" s="7">
        <v>9.99999999099999e-11</v>
      </c>
      <c r="P7752" s="7">
        <v>9.99999999099999e-11</v>
      </c>
      <c r="Q7752" s="7">
        <v>0.223266776532283</v>
      </c>
      <c r="R7752" s="7">
        <v>0.658859340547686</v>
      </c>
      <c r="S7752" s="7">
        <v>0.0943519055631777</v>
      </c>
      <c r="T7752" s="7">
        <v>9.99999999099999e-11</v>
      </c>
      <c r="U7752" s="7">
        <v>9.99999999099999e-11</v>
      </c>
      <c r="V7752" s="7">
        <v>9.99999999099999e-11</v>
      </c>
      <c r="W7752" s="7">
        <v>9.99999999099999e-11</v>
      </c>
      <c r="X7752" s="7">
        <v>9.99999999099999e-11</v>
      </c>
    </row>
    <row r="7753">
      <c r="A7753" s="3" t="inlineStr">
        <is>
          <t>San Mateo (SF)</t>
        </is>
      </c>
      <c r="B7753" s="3">
        <v>44</v>
      </c>
      <c r="C7753" s="3" t="inlineStr">
        <is>
          <t>San Mateo (SF)</t>
        </is>
      </c>
      <c r="D7753" s="3">
        <v>2050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0.000853999145232254</v>
      </c>
      <c r="I7753" s="7">
        <v>0.00187399812431527</v>
      </c>
      <c r="J7753" s="7">
        <v>0.00788599210691049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0.658859340547685</v>
      </c>
      <c r="S7753" s="7">
        <v>0.0943519055631776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San Mateo (SF)</t>
        </is>
      </c>
      <c r="B7754" s="3">
        <v>44</v>
      </c>
      <c r="C7754" s="3" t="inlineStr">
        <is>
          <t>San Mateo (SF)</t>
        </is>
      </c>
      <c r="D7754" s="3">
        <v>2050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San Mateo (SF)</t>
        </is>
      </c>
      <c r="B7755" s="3">
        <v>44</v>
      </c>
      <c r="C7755" s="3" t="inlineStr">
        <is>
          <t>San Mateo (SF)</t>
        </is>
      </c>
      <c r="D7755" s="3">
        <v>2050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0.00433799565723254</v>
      </c>
      <c r="M7755" s="7">
        <v>0.00514099485335004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San Mateo (SF)</t>
        </is>
      </c>
      <c r="B7756" s="3">
        <v>44</v>
      </c>
      <c r="C7756" s="3" t="inlineStr">
        <is>
          <t>San Mateo (SF)</t>
        </is>
      </c>
      <c r="D7756" s="3">
        <v>2050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San Mateo (SF)</t>
        </is>
      </c>
      <c r="B7757" s="3">
        <v>44</v>
      </c>
      <c r="C7757" s="3" t="inlineStr">
        <is>
          <t>San Mateo (SF)</t>
        </is>
      </c>
      <c r="D7757" s="3">
        <v>2050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San Mateo (SF)</t>
        </is>
      </c>
      <c r="B7758" s="3">
        <v>44</v>
      </c>
      <c r="C7758" s="3" t="inlineStr">
        <is>
          <t>San Mateo (SF)</t>
        </is>
      </c>
      <c r="D7758" s="3">
        <v>2050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San Mateo (SF)</t>
        </is>
      </c>
      <c r="B7759" s="3">
        <v>44</v>
      </c>
      <c r="C7759" s="3" t="inlineStr">
        <is>
          <t>San Mateo (SF)</t>
        </is>
      </c>
      <c r="D7759" s="3">
        <v>2050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9.99999998900001e-11</v>
      </c>
      <c r="I7759" s="7">
        <v>9.99999998900001e-11</v>
      </c>
      <c r="J7759" s="7">
        <v>9.99999998900001e-11</v>
      </c>
      <c r="K7759" s="7">
        <v>9.99999998900001e-11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9.99999998900001e-11</v>
      </c>
      <c r="P7759" s="7">
        <v>0.134197865654516</v>
      </c>
      <c r="Q7759" s="7">
        <v>0.439511560004977</v>
      </c>
      <c r="R7759" s="7">
        <v>0.292646707031382</v>
      </c>
      <c r="S7759" s="7">
        <v>9.99999998900001e-11</v>
      </c>
      <c r="T7759" s="7">
        <v>9.99999998900001e-11</v>
      </c>
      <c r="U7759" s="7">
        <v>9.99999998900001e-11</v>
      </c>
      <c r="V7759" s="7">
        <v>9.99999998900001e-11</v>
      </c>
      <c r="W7759" s="7">
        <v>9.99999998900001e-11</v>
      </c>
      <c r="X7759" s="7">
        <v>9.99999998900001e-11</v>
      </c>
    </row>
    <row r="7760">
      <c r="A7760" s="3" t="inlineStr">
        <is>
          <t>San Mateo (SF)</t>
        </is>
      </c>
      <c r="B7760" s="3">
        <v>44</v>
      </c>
      <c r="C7760" s="3" t="inlineStr">
        <is>
          <t>San Mateo (SF)</t>
        </is>
      </c>
      <c r="D7760" s="3">
        <v>2050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San Mateo (SF)</t>
        </is>
      </c>
      <c r="B7761" s="3">
        <v>44</v>
      </c>
      <c r="C7761" s="3" t="inlineStr">
        <is>
          <t>San Mateo (SF)</t>
        </is>
      </c>
      <c r="D7761" s="3">
        <v>2050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9.99999999500001e-11</v>
      </c>
      <c r="U7761" s="7">
        <v>9.99999999500001e-11</v>
      </c>
      <c r="V7761" s="7">
        <v>9.99999999500001e-11</v>
      </c>
      <c r="W7761" s="7">
        <v>9.99999999500001e-11</v>
      </c>
      <c r="X7761" s="7">
        <v>9.99999999500001e-11</v>
      </c>
    </row>
    <row r="7762">
      <c r="A7762" s="3" t="inlineStr">
        <is>
          <t>San Mateo (SF)</t>
        </is>
      </c>
      <c r="B7762" s="3">
        <v>44</v>
      </c>
      <c r="C7762" s="3" t="inlineStr">
        <is>
          <t>San Mateo (SF)</t>
        </is>
      </c>
      <c r="D7762" s="3">
        <v>2050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San Mateo (SF)</t>
        </is>
      </c>
      <c r="B7763" s="3">
        <v>44</v>
      </c>
      <c r="C7763" s="3" t="inlineStr">
        <is>
          <t>San Mateo (SF)</t>
        </is>
      </c>
      <c r="D7763" s="3">
        <v>2050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0.150176999924911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San Mateo (SF)</t>
        </is>
      </c>
      <c r="B7764" s="3">
        <v>44</v>
      </c>
      <c r="C7764" s="3" t="inlineStr">
        <is>
          <t>San Mateo (SF)</t>
        </is>
      </c>
      <c r="D7764" s="3">
        <v>2050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0.0986660986167655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San Mateo (SF)</t>
        </is>
      </c>
      <c r="B7765" s="3">
        <v>44</v>
      </c>
      <c r="C7765" s="3" t="inlineStr">
        <is>
          <t>San Mateo (SF)</t>
        </is>
      </c>
      <c r="D7765" s="3">
        <v>2050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0.0739570739200955</v>
      </c>
      <c r="K7765" s="7">
        <v>0.0818320817911658</v>
      </c>
      <c r="L7765" s="7">
        <v>0.11150211144636</v>
      </c>
      <c r="M7765" s="7">
        <v>0.1028061027547</v>
      </c>
      <c r="N7765" s="7">
        <v>0.0857620857192048</v>
      </c>
      <c r="O7765" s="7">
        <v>0.118827118767706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San Mateo (SF)</t>
        </is>
      </c>
      <c r="B7766" s="3">
        <v>44</v>
      </c>
      <c r="C7766" s="3" t="inlineStr">
        <is>
          <t>San Mateo (SF)</t>
        </is>
      </c>
      <c r="D7766" s="3">
        <v>2050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San Mateo (SF)</t>
        </is>
      </c>
      <c r="B7767" s="3">
        <v>44</v>
      </c>
      <c r="C7767" s="3" t="inlineStr">
        <is>
          <t>San Mateo (SF)</t>
        </is>
      </c>
      <c r="D7767" s="3">
        <v>2050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San Mateo (SF)</t>
        </is>
      </c>
      <c r="B7768" s="3">
        <v>44</v>
      </c>
      <c r="C7768" s="3" t="inlineStr">
        <is>
          <t>San Mateo (SF)</t>
        </is>
      </c>
      <c r="D7768" s="3">
        <v>2050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San Mateo (SF)</t>
        </is>
      </c>
      <c r="B7769" s="3">
        <v>44</v>
      </c>
      <c r="C7769" s="3" t="inlineStr">
        <is>
          <t>San Mateo (SF)</t>
        </is>
      </c>
      <c r="D7769" s="3">
        <v>2050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San Mateo (SF)</t>
        </is>
      </c>
      <c r="B7770" s="3">
        <v>44</v>
      </c>
      <c r="C7770" s="3" t="inlineStr">
        <is>
          <t>San Mateo (SF)</t>
        </is>
      </c>
      <c r="D7770" s="3">
        <v>2050</v>
      </c>
      <c r="E7770" s="3" t="inlineStr">
        <is>
          <t>OBUS - Gas</t>
        </is>
      </c>
      <c r="F7770" s="3">
        <v>17</v>
      </c>
      <c r="G7770" s="7">
        <v>0.00815800815311336</v>
      </c>
      <c r="H7770" s="7">
        <v>0.0382240382011038</v>
      </c>
      <c r="I7770" s="7">
        <v>0.0629690629312816</v>
      </c>
      <c r="J7770" s="7">
        <v>0.0692810692395007</v>
      </c>
      <c r="K7770" s="7">
        <v>0.11737911730869</v>
      </c>
      <c r="L7770" s="7">
        <v>0.0560480560144273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San Mateo (SF)</t>
        </is>
      </c>
      <c r="B7771" s="3">
        <v>44</v>
      </c>
      <c r="C7771" s="3" t="inlineStr">
        <is>
          <t>San Mateo (SF)</t>
        </is>
      </c>
      <c r="D7771" s="3">
        <v>2050</v>
      </c>
      <c r="E7771" s="3" t="inlineStr">
        <is>
          <t>OBUS - Gas</t>
        </is>
      </c>
      <c r="F7771" s="3">
        <v>18</v>
      </c>
      <c r="G7771" s="7">
        <v>0.00815800815311336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San Mateo (SF)</t>
        </is>
      </c>
      <c r="B7772" s="3">
        <v>44</v>
      </c>
      <c r="C7772" s="3" t="inlineStr">
        <is>
          <t>San Mateo (SF)</t>
        </is>
      </c>
      <c r="D7772" s="3">
        <v>2050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0.0692810692395006</v>
      </c>
      <c r="K7772" s="7">
        <v>0.117379117308689</v>
      </c>
      <c r="L7772" s="7">
        <v>0.0560480560144272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0.0510950510643941</v>
      </c>
      <c r="R7772" s="7">
        <v>0.000594000593644193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San Mateo (SF)</t>
        </is>
      </c>
      <c r="B7773" s="3">
        <v>44</v>
      </c>
      <c r="C7773" s="3" t="inlineStr">
        <is>
          <t>San Mateo (SF)</t>
        </is>
      </c>
      <c r="D7773" s="3">
        <v>2050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San Mateo (SF)</t>
        </is>
      </c>
      <c r="B7774" s="3">
        <v>44</v>
      </c>
      <c r="C7774" s="3" t="inlineStr">
        <is>
          <t>San Mateo (SF)</t>
        </is>
      </c>
      <c r="D7774" s="3">
        <v>2050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San Mateo (SF)</t>
        </is>
      </c>
      <c r="B7775" s="3">
        <v>44</v>
      </c>
      <c r="C7775" s="3" t="inlineStr">
        <is>
          <t>San Mateo (SF)</t>
        </is>
      </c>
      <c r="D7775" s="3">
        <v>2050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San Mateo (SF)</t>
        </is>
      </c>
      <c r="B7776" s="3">
        <v>44</v>
      </c>
      <c r="C7776" s="3" t="inlineStr">
        <is>
          <t>San Mateo (SF)</t>
        </is>
      </c>
      <c r="D7776" s="3">
        <v>2050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San Mateo (SF)</t>
        </is>
      </c>
      <c r="B7777" s="3">
        <v>44</v>
      </c>
      <c r="C7777" s="3" t="inlineStr">
        <is>
          <t>San Mateo (SF)</t>
        </is>
      </c>
      <c r="D7777" s="3">
        <v>2050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San Mateo (SF)</t>
        </is>
      </c>
      <c r="B7778" s="3">
        <v>44</v>
      </c>
      <c r="C7778" s="3" t="inlineStr">
        <is>
          <t>San Mateo (SF)</t>
        </is>
      </c>
      <c r="D7778" s="3">
        <v>2050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San Mateo (SF)</t>
        </is>
      </c>
      <c r="B7779" s="3">
        <v>44</v>
      </c>
      <c r="C7779" s="3" t="inlineStr">
        <is>
          <t>San Mateo (SF)</t>
        </is>
      </c>
      <c r="D7779" s="3">
        <v>2050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San Mateo (SF)</t>
        </is>
      </c>
      <c r="B7780" s="3">
        <v>44</v>
      </c>
      <c r="C7780" s="3" t="inlineStr">
        <is>
          <t>San Mateo (SF)</t>
        </is>
      </c>
      <c r="D7780" s="3">
        <v>2050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San Mateo (SF)</t>
        </is>
      </c>
      <c r="B7781" s="3">
        <v>44</v>
      </c>
      <c r="C7781" s="3" t="inlineStr">
        <is>
          <t>San Mateo (SF)</t>
        </is>
      </c>
      <c r="D7781" s="3">
        <v>2050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San Mateo (SF)</t>
        </is>
      </c>
      <c r="B7782" s="3">
        <v>44</v>
      </c>
      <c r="C7782" s="3" t="inlineStr">
        <is>
          <t>San Mateo (SF)</t>
        </is>
      </c>
      <c r="D7782" s="3">
        <v>2050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San Mateo (SF)</t>
        </is>
      </c>
      <c r="B7783" s="3">
        <v>44</v>
      </c>
      <c r="C7783" s="3" t="inlineStr">
        <is>
          <t>San Mateo (SF)</t>
        </is>
      </c>
      <c r="D7783" s="3">
        <v>2050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San Mateo (SF)</t>
        </is>
      </c>
      <c r="B7784" s="3">
        <v>44</v>
      </c>
      <c r="C7784" s="3" t="inlineStr">
        <is>
          <t>San Mateo (SF)</t>
        </is>
      </c>
      <c r="D7784" s="3">
        <v>2050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San Mateo (SF)</t>
        </is>
      </c>
      <c r="B7785" s="3">
        <v>44</v>
      </c>
      <c r="C7785" s="3" t="inlineStr">
        <is>
          <t>San Mateo (SF)</t>
        </is>
      </c>
      <c r="D7785" s="3">
        <v>2050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San Mateo (SF)</t>
        </is>
      </c>
      <c r="B7786" s="3">
        <v>44</v>
      </c>
      <c r="C7786" s="3" t="inlineStr">
        <is>
          <t>San Mateo (SF)</t>
        </is>
      </c>
      <c r="D7786" s="3">
        <v>2050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San Mateo (SF)</t>
        </is>
      </c>
      <c r="B7787" s="3">
        <v>44</v>
      </c>
      <c r="C7787" s="3" t="inlineStr">
        <is>
          <t>San Mateo (SF)</t>
        </is>
      </c>
      <c r="D7787" s="3">
        <v>2050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San Mateo (SF)</t>
        </is>
      </c>
      <c r="B7788" s="3">
        <v>44</v>
      </c>
      <c r="C7788" s="3" t="inlineStr">
        <is>
          <t>San Mateo (SF)</t>
        </is>
      </c>
      <c r="D7788" s="3">
        <v>2050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San Mateo (SF)</t>
        </is>
      </c>
      <c r="B7789" s="3">
        <v>44</v>
      </c>
      <c r="C7789" s="3" t="inlineStr">
        <is>
          <t>San Mateo (SF)</t>
        </is>
      </c>
      <c r="D7789" s="3">
        <v>2050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San Mateo (SF)</t>
        </is>
      </c>
      <c r="B7790" s="3">
        <v>44</v>
      </c>
      <c r="C7790" s="3" t="inlineStr">
        <is>
          <t>San Mateo (SF)</t>
        </is>
      </c>
      <c r="D7790" s="3">
        <v>2050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San Mateo (SF)</t>
        </is>
      </c>
      <c r="B7791" s="3">
        <v>44</v>
      </c>
      <c r="C7791" s="3" t="inlineStr">
        <is>
          <t>San Mateo (SF)</t>
        </is>
      </c>
      <c r="D7791" s="3">
        <v>2050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San Mateo (SF)</t>
        </is>
      </c>
      <c r="B7792" s="3">
        <v>44</v>
      </c>
      <c r="C7792" s="3" t="inlineStr">
        <is>
          <t>San Mateo (SF)</t>
        </is>
      </c>
      <c r="D7792" s="3">
        <v>2050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San Mateo (SF)</t>
        </is>
      </c>
      <c r="B7793" s="3">
        <v>44</v>
      </c>
      <c r="C7793" s="3" t="inlineStr">
        <is>
          <t>San Mateo (SF)</t>
        </is>
      </c>
      <c r="D7793" s="3">
        <v>2050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San Mateo (SF)</t>
        </is>
      </c>
      <c r="B7794" s="3">
        <v>44</v>
      </c>
      <c r="C7794" s="3" t="inlineStr">
        <is>
          <t>San Mateo (SF)</t>
        </is>
      </c>
      <c r="D7794" s="3">
        <v>2050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San Mateo (SF)</t>
        </is>
      </c>
      <c r="B7795" s="3">
        <v>44</v>
      </c>
      <c r="C7795" s="3" t="inlineStr">
        <is>
          <t>San Mateo (SF)</t>
        </is>
      </c>
      <c r="D7795" s="3">
        <v>2050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San Mateo (SF)</t>
        </is>
      </c>
      <c r="B7796" s="3">
        <v>44</v>
      </c>
      <c r="C7796" s="3" t="inlineStr">
        <is>
          <t>San Mateo (SF)</t>
        </is>
      </c>
      <c r="D7796" s="3">
        <v>2050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San Mateo (SF)</t>
        </is>
      </c>
      <c r="B7797" s="3">
        <v>44</v>
      </c>
      <c r="C7797" s="3" t="inlineStr">
        <is>
          <t>San Mateo (SF)</t>
        </is>
      </c>
      <c r="D7797" s="3">
        <v>2050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San Mateo (SF)</t>
        </is>
      </c>
      <c r="B7798" s="3">
        <v>44</v>
      </c>
      <c r="C7798" s="3" t="inlineStr">
        <is>
          <t>San Mateo (SF)</t>
        </is>
      </c>
      <c r="D7798" s="3">
        <v>2050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San Mateo (SF)</t>
        </is>
      </c>
      <c r="B7799" s="3">
        <v>44</v>
      </c>
      <c r="C7799" s="3" t="inlineStr">
        <is>
          <t>San Mateo (SF)</t>
        </is>
      </c>
      <c r="D7799" s="3">
        <v>2050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San Mateo (SF)</t>
        </is>
      </c>
      <c r="B7800" s="3">
        <v>44</v>
      </c>
      <c r="C7800" s="3" t="inlineStr">
        <is>
          <t>San Mateo (SF)</t>
        </is>
      </c>
      <c r="D7800" s="3">
        <v>2050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San Mateo (SF)</t>
        </is>
      </c>
      <c r="B7801" s="3">
        <v>44</v>
      </c>
      <c r="C7801" s="3" t="inlineStr">
        <is>
          <t>San Mateo (SF)</t>
        </is>
      </c>
      <c r="D7801" s="3">
        <v>2050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San Mateo (SF)</t>
        </is>
      </c>
      <c r="B7802" s="3">
        <v>44</v>
      </c>
      <c r="C7802" s="3" t="inlineStr">
        <is>
          <t>San Mateo (SF)</t>
        </is>
      </c>
      <c r="D7802" s="3">
        <v>2050</v>
      </c>
      <c r="E7802" s="3" t="inlineStr">
        <is>
          <t>SBUS - Dsl</t>
        </is>
      </c>
      <c r="F7802" s="3">
        <v>1</v>
      </c>
      <c r="G7802" s="7">
        <v>0.0555555555555555</v>
      </c>
      <c r="H7802" s="7">
        <v>0.0555555555555555</v>
      </c>
      <c r="I7802" s="7">
        <v>0.0555555555555555</v>
      </c>
      <c r="J7802" s="7">
        <v>0.0555555555555555</v>
      </c>
      <c r="K7802" s="7">
        <v>0.0555555555555555</v>
      </c>
      <c r="L7802" s="7">
        <v>0.0555555555555555</v>
      </c>
      <c r="M7802" s="7">
        <v>0.0555555555555555</v>
      </c>
      <c r="N7802" s="7">
        <v>0.0555555555555555</v>
      </c>
      <c r="O7802" s="7">
        <v>0.0555555555555555</v>
      </c>
      <c r="P7802" s="7">
        <v>0.0555555555555555</v>
      </c>
      <c r="Q7802" s="7">
        <v>0.0555555555555555</v>
      </c>
      <c r="R7802" s="7">
        <v>0.0555555555555555</v>
      </c>
      <c r="S7802" s="7">
        <v>0.0555555555555555</v>
      </c>
      <c r="T7802" s="7">
        <v>0.0555555555555555</v>
      </c>
      <c r="U7802" s="7">
        <v>0.0555555555555555</v>
      </c>
      <c r="V7802" s="7">
        <v>0.0555555555555555</v>
      </c>
      <c r="W7802" s="7">
        <v>0.0555555555555555</v>
      </c>
      <c r="X7802" s="7">
        <v>0.0555555555555555</v>
      </c>
    </row>
    <row r="7803">
      <c r="A7803" s="3" t="inlineStr">
        <is>
          <t>San Mateo (SF)</t>
        </is>
      </c>
      <c r="B7803" s="3">
        <v>44</v>
      </c>
      <c r="C7803" s="3" t="inlineStr">
        <is>
          <t>San Mateo (SF)</t>
        </is>
      </c>
      <c r="D7803" s="3">
        <v>2050</v>
      </c>
      <c r="E7803" s="3" t="inlineStr">
        <is>
          <t>SBUS - Dsl</t>
        </is>
      </c>
      <c r="F7803" s="3">
        <v>2</v>
      </c>
      <c r="G7803" s="7">
        <v>0.0555555555555555</v>
      </c>
      <c r="H7803" s="7">
        <v>0.0555555555555555</v>
      </c>
      <c r="I7803" s="7">
        <v>0.0555555555555555</v>
      </c>
      <c r="J7803" s="7">
        <v>0.0555555555555555</v>
      </c>
      <c r="K7803" s="7">
        <v>0.0555555555555555</v>
      </c>
      <c r="L7803" s="7">
        <v>0.0555555555555555</v>
      </c>
      <c r="M7803" s="7">
        <v>0.0555555555555555</v>
      </c>
      <c r="N7803" s="7">
        <v>0.0555555555555555</v>
      </c>
      <c r="O7803" s="7">
        <v>0.0555555555555555</v>
      </c>
      <c r="P7803" s="7">
        <v>0.0555555555555555</v>
      </c>
      <c r="Q7803" s="7">
        <v>0.0555555555555555</v>
      </c>
      <c r="R7803" s="7">
        <v>0.0555555555555555</v>
      </c>
      <c r="S7803" s="7">
        <v>0.0555555555555555</v>
      </c>
      <c r="T7803" s="7">
        <v>0.0555555555555555</v>
      </c>
      <c r="U7803" s="7">
        <v>0.0555555555555555</v>
      </c>
      <c r="V7803" s="7">
        <v>0.0555555555555555</v>
      </c>
      <c r="W7803" s="7">
        <v>0.0555555555555555</v>
      </c>
      <c r="X7803" s="7">
        <v>0.0555555555555555</v>
      </c>
    </row>
    <row r="7804">
      <c r="A7804" s="3" t="inlineStr">
        <is>
          <t>San Mateo (SF)</t>
        </is>
      </c>
      <c r="B7804" s="3">
        <v>44</v>
      </c>
      <c r="C7804" s="3" t="inlineStr">
        <is>
          <t>San Mateo (SF)</t>
        </is>
      </c>
      <c r="D7804" s="3">
        <v>2050</v>
      </c>
      <c r="E7804" s="3" t="inlineStr">
        <is>
          <t>SBUS - Dsl</t>
        </is>
      </c>
      <c r="F7804" s="3">
        <v>3</v>
      </c>
      <c r="G7804" s="7">
        <v>0.0555555555555555</v>
      </c>
      <c r="H7804" s="7">
        <v>0.0555555555555555</v>
      </c>
      <c r="I7804" s="7">
        <v>0.0555555555555555</v>
      </c>
      <c r="J7804" s="7">
        <v>0.0555555555555555</v>
      </c>
      <c r="K7804" s="7">
        <v>0.0555555555555555</v>
      </c>
      <c r="L7804" s="7">
        <v>0.0555555555555555</v>
      </c>
      <c r="M7804" s="7">
        <v>0.0555555555555555</v>
      </c>
      <c r="N7804" s="7">
        <v>0.0555555555555555</v>
      </c>
      <c r="O7804" s="7">
        <v>0.0555555555555555</v>
      </c>
      <c r="P7804" s="7">
        <v>0.0555555555555555</v>
      </c>
      <c r="Q7804" s="7">
        <v>0.0555555555555555</v>
      </c>
      <c r="R7804" s="7">
        <v>0.0555555555555555</v>
      </c>
      <c r="S7804" s="7">
        <v>0.0555555555555555</v>
      </c>
      <c r="T7804" s="7">
        <v>0.0555555555555555</v>
      </c>
      <c r="U7804" s="7">
        <v>0.0555555555555555</v>
      </c>
      <c r="V7804" s="7">
        <v>0.0555555555555555</v>
      </c>
      <c r="W7804" s="7">
        <v>0.0555555555555555</v>
      </c>
      <c r="X7804" s="7">
        <v>0.0555555555555555</v>
      </c>
    </row>
    <row r="7805">
      <c r="A7805" s="3" t="inlineStr">
        <is>
          <t>San Mateo (SF)</t>
        </is>
      </c>
      <c r="B7805" s="3">
        <v>44</v>
      </c>
      <c r="C7805" s="3" t="inlineStr">
        <is>
          <t>San Mateo (SF)</t>
        </is>
      </c>
      <c r="D7805" s="3">
        <v>2050</v>
      </c>
      <c r="E7805" s="3" t="inlineStr">
        <is>
          <t>SBUS - Dsl</t>
        </is>
      </c>
      <c r="F7805" s="3">
        <v>4</v>
      </c>
      <c r="G7805" s="7">
        <v>0.0555555555555555</v>
      </c>
      <c r="H7805" s="7">
        <v>0.0555555555555555</v>
      </c>
      <c r="I7805" s="7">
        <v>0.0555555555555555</v>
      </c>
      <c r="J7805" s="7">
        <v>0.0555555555555555</v>
      </c>
      <c r="K7805" s="7">
        <v>0.0555555555555555</v>
      </c>
      <c r="L7805" s="7">
        <v>0.0555555555555555</v>
      </c>
      <c r="M7805" s="7">
        <v>0.0555555555555555</v>
      </c>
      <c r="N7805" s="7">
        <v>0.0555555555555555</v>
      </c>
      <c r="O7805" s="7">
        <v>0.0555555555555555</v>
      </c>
      <c r="P7805" s="7">
        <v>0.0555555555555555</v>
      </c>
      <c r="Q7805" s="7">
        <v>0.0555555555555555</v>
      </c>
      <c r="R7805" s="7">
        <v>0.0555555555555555</v>
      </c>
      <c r="S7805" s="7">
        <v>0.0555555555555555</v>
      </c>
      <c r="T7805" s="7">
        <v>0.0555555555555555</v>
      </c>
      <c r="U7805" s="7">
        <v>0.0555555555555555</v>
      </c>
      <c r="V7805" s="7">
        <v>0.0555555555555555</v>
      </c>
      <c r="W7805" s="7">
        <v>0.0555555555555555</v>
      </c>
      <c r="X7805" s="7">
        <v>0.0555555555555555</v>
      </c>
    </row>
    <row r="7806">
      <c r="A7806" s="3" t="inlineStr">
        <is>
          <t>San Mateo (SF)</t>
        </is>
      </c>
      <c r="B7806" s="3">
        <v>44</v>
      </c>
      <c r="C7806" s="3" t="inlineStr">
        <is>
          <t>San Mateo (SF)</t>
        </is>
      </c>
      <c r="D7806" s="3">
        <v>2050</v>
      </c>
      <c r="E7806" s="3" t="inlineStr">
        <is>
          <t>SBUS - Dsl</t>
        </is>
      </c>
      <c r="F7806" s="3">
        <v>5</v>
      </c>
      <c r="G7806" s="7">
        <v>0.0555555555555555</v>
      </c>
      <c r="H7806" s="7">
        <v>0.0555555555555555</v>
      </c>
      <c r="I7806" s="7">
        <v>0.0555555555555555</v>
      </c>
      <c r="J7806" s="7">
        <v>0.0555555555555555</v>
      </c>
      <c r="K7806" s="7">
        <v>0.0555555555555555</v>
      </c>
      <c r="L7806" s="7">
        <v>0.0555555555555555</v>
      </c>
      <c r="M7806" s="7">
        <v>0.0555555555555555</v>
      </c>
      <c r="N7806" s="7">
        <v>0.0555555555555555</v>
      </c>
      <c r="O7806" s="7">
        <v>0.0555555555555555</v>
      </c>
      <c r="P7806" s="7">
        <v>0.0555555555555555</v>
      </c>
      <c r="Q7806" s="7">
        <v>0.0555555555555555</v>
      </c>
      <c r="R7806" s="7">
        <v>0.0555555555555555</v>
      </c>
      <c r="S7806" s="7">
        <v>0.0555555555555555</v>
      </c>
      <c r="T7806" s="7">
        <v>0.0555555555555555</v>
      </c>
      <c r="U7806" s="7">
        <v>0.0555555555555555</v>
      </c>
      <c r="V7806" s="7">
        <v>0.0555555555555555</v>
      </c>
      <c r="W7806" s="7">
        <v>0.0555555555555555</v>
      </c>
      <c r="X7806" s="7">
        <v>0.0555555555555555</v>
      </c>
    </row>
    <row r="7807">
      <c r="A7807" s="3" t="inlineStr">
        <is>
          <t>San Mateo (SF)</t>
        </is>
      </c>
      <c r="B7807" s="3">
        <v>44</v>
      </c>
      <c r="C7807" s="3" t="inlineStr">
        <is>
          <t>San Mateo (SF)</t>
        </is>
      </c>
      <c r="D7807" s="3">
        <v>2050</v>
      </c>
      <c r="E7807" s="3" t="inlineStr">
        <is>
          <t>SBUS - Dsl</t>
        </is>
      </c>
      <c r="F7807" s="3">
        <v>6</v>
      </c>
      <c r="G7807" s="7">
        <v>0.0555555555555555</v>
      </c>
      <c r="H7807" s="7">
        <v>0.0555555555555555</v>
      </c>
      <c r="I7807" s="7">
        <v>0.0555555555555555</v>
      </c>
      <c r="J7807" s="7">
        <v>0.0555555555555555</v>
      </c>
      <c r="K7807" s="7">
        <v>0.0555555555555555</v>
      </c>
      <c r="L7807" s="7">
        <v>0.0555555555555555</v>
      </c>
      <c r="M7807" s="7">
        <v>0.0555555555555555</v>
      </c>
      <c r="N7807" s="7">
        <v>0.0555555555555555</v>
      </c>
      <c r="O7807" s="7">
        <v>0.0555555555555555</v>
      </c>
      <c r="P7807" s="7">
        <v>0.0555555555555555</v>
      </c>
      <c r="Q7807" s="7">
        <v>0.0555555555555555</v>
      </c>
      <c r="R7807" s="7">
        <v>0.0555555555555555</v>
      </c>
      <c r="S7807" s="7">
        <v>0.0555555555555555</v>
      </c>
      <c r="T7807" s="7">
        <v>0.0555555555555555</v>
      </c>
      <c r="U7807" s="7">
        <v>0.0555555555555555</v>
      </c>
      <c r="V7807" s="7">
        <v>0.0555555555555555</v>
      </c>
      <c r="W7807" s="7">
        <v>0.0555555555555555</v>
      </c>
      <c r="X7807" s="7">
        <v>0.0555555555555555</v>
      </c>
    </row>
    <row r="7808">
      <c r="A7808" s="3" t="inlineStr">
        <is>
          <t>San Mateo (SF)</t>
        </is>
      </c>
      <c r="B7808" s="3">
        <v>44</v>
      </c>
      <c r="C7808" s="3" t="inlineStr">
        <is>
          <t>San Mateo (SF)</t>
        </is>
      </c>
      <c r="D7808" s="3">
        <v>2050</v>
      </c>
      <c r="E7808" s="3" t="inlineStr">
        <is>
          <t>SBUS - Dsl</t>
        </is>
      </c>
      <c r="F7808" s="3">
        <v>7</v>
      </c>
      <c r="G7808" s="7">
        <v>0.00980399019012742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0.0392159607605097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San Mateo (SF)</t>
        </is>
      </c>
      <c r="B7809" s="3">
        <v>44</v>
      </c>
      <c r="C7809" s="3" t="inlineStr">
        <is>
          <t>San Mateo (SF)</t>
        </is>
      </c>
      <c r="D7809" s="3">
        <v>2050</v>
      </c>
      <c r="E7809" s="3" t="inlineStr">
        <is>
          <t>SBUS - Dsl</t>
        </is>
      </c>
      <c r="F7809" s="3">
        <v>8</v>
      </c>
      <c r="G7809" s="7">
        <v>0.00980399019012743</v>
      </c>
      <c r="H7809" s="7">
        <v>0.0294119705703823</v>
      </c>
      <c r="I7809" s="7">
        <v>0.0588239411407645</v>
      </c>
      <c r="J7809" s="7">
        <v>0.07843092152202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0.0294119705703823</v>
      </c>
      <c r="Q7809" s="7">
        <v>0.07843092152202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San Mateo (SF)</t>
        </is>
      </c>
      <c r="B7810" s="3">
        <v>44</v>
      </c>
      <c r="C7810" s="3" t="inlineStr">
        <is>
          <t>San Mateo (SF)</t>
        </is>
      </c>
      <c r="D7810" s="3">
        <v>2050</v>
      </c>
      <c r="E7810" s="3" t="inlineStr">
        <is>
          <t>SBUS - Dsl</t>
        </is>
      </c>
      <c r="F7810" s="3">
        <v>9</v>
      </c>
      <c r="G7810" s="7">
        <v>0.00980399019012743</v>
      </c>
      <c r="H7810" s="7">
        <v>0.0294119705703823</v>
      </c>
      <c r="I7810" s="7">
        <v>0.0588239411407645</v>
      </c>
      <c r="J7810" s="7">
        <v>0.07843092152202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0.0294119705703823</v>
      </c>
      <c r="Q7810" s="7">
        <v>0.07843092152202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San Mateo (SF)</t>
        </is>
      </c>
      <c r="B7811" s="3">
        <v>44</v>
      </c>
      <c r="C7811" s="3" t="inlineStr">
        <is>
          <t>San Mateo (SF)</t>
        </is>
      </c>
      <c r="D7811" s="3">
        <v>2050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0.0294119705703823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0.0294119705703823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San Mateo (SF)</t>
        </is>
      </c>
      <c r="B7812" s="3">
        <v>44</v>
      </c>
      <c r="C7812" s="3" t="inlineStr">
        <is>
          <t>San Mateo (SF)</t>
        </is>
      </c>
      <c r="D7812" s="3">
        <v>2050</v>
      </c>
      <c r="E7812" s="3" t="inlineStr">
        <is>
          <t>SBUS - Dsl</t>
        </is>
      </c>
      <c r="F7812" s="3">
        <v>11</v>
      </c>
      <c r="G7812" s="7">
        <v>0.0555555555555555</v>
      </c>
      <c r="H7812" s="7">
        <v>0.0555555555555555</v>
      </c>
      <c r="I7812" s="7">
        <v>0.0555555555555555</v>
      </c>
      <c r="J7812" s="7">
        <v>0.0555555555555555</v>
      </c>
      <c r="K7812" s="7">
        <v>0.0555555555555555</v>
      </c>
      <c r="L7812" s="7">
        <v>0.0555555555555555</v>
      </c>
      <c r="M7812" s="7">
        <v>0.0555555555555555</v>
      </c>
      <c r="N7812" s="7">
        <v>0.0555555555555555</v>
      </c>
      <c r="O7812" s="7">
        <v>0.0555555555555555</v>
      </c>
      <c r="P7812" s="7">
        <v>0.0555555555555555</v>
      </c>
      <c r="Q7812" s="7">
        <v>0.0555555555555555</v>
      </c>
      <c r="R7812" s="7">
        <v>0.0555555555555555</v>
      </c>
      <c r="S7812" s="7">
        <v>0.0555555555555555</v>
      </c>
      <c r="T7812" s="7">
        <v>0.0555555555555555</v>
      </c>
      <c r="U7812" s="7">
        <v>0.0555555555555555</v>
      </c>
      <c r="V7812" s="7">
        <v>0.0555555555555555</v>
      </c>
      <c r="W7812" s="7">
        <v>0.0555555555555555</v>
      </c>
      <c r="X7812" s="7">
        <v>0.0555555555555555</v>
      </c>
    </row>
    <row r="7813">
      <c r="A7813" s="3" t="inlineStr">
        <is>
          <t>San Mateo (SF)</t>
        </is>
      </c>
      <c r="B7813" s="3">
        <v>44</v>
      </c>
      <c r="C7813" s="3" t="inlineStr">
        <is>
          <t>San Mateo (SF)</t>
        </is>
      </c>
      <c r="D7813" s="3">
        <v>2050</v>
      </c>
      <c r="E7813" s="3" t="inlineStr">
        <is>
          <t>SBUS - Dsl</t>
        </is>
      </c>
      <c r="F7813" s="3">
        <v>12</v>
      </c>
      <c r="G7813" s="7">
        <v>0.0555555555555555</v>
      </c>
      <c r="H7813" s="7">
        <v>0.0555555555555555</v>
      </c>
      <c r="I7813" s="7">
        <v>0.0555555555555555</v>
      </c>
      <c r="J7813" s="7">
        <v>0.0555555555555555</v>
      </c>
      <c r="K7813" s="7">
        <v>0.0555555555555555</v>
      </c>
      <c r="L7813" s="7">
        <v>0.0555555555555555</v>
      </c>
      <c r="M7813" s="7">
        <v>0.0555555555555555</v>
      </c>
      <c r="N7813" s="7">
        <v>0.0555555555555555</v>
      </c>
      <c r="O7813" s="7">
        <v>0.0555555555555555</v>
      </c>
      <c r="P7813" s="7">
        <v>0.0555555555555555</v>
      </c>
      <c r="Q7813" s="7">
        <v>0.0555555555555555</v>
      </c>
      <c r="R7813" s="7">
        <v>0.0555555555555555</v>
      </c>
      <c r="S7813" s="7">
        <v>0.0555555555555555</v>
      </c>
      <c r="T7813" s="7">
        <v>0.0555555555555555</v>
      </c>
      <c r="U7813" s="7">
        <v>0.0555555555555555</v>
      </c>
      <c r="V7813" s="7">
        <v>0.0555555555555555</v>
      </c>
      <c r="W7813" s="7">
        <v>0.0555555555555555</v>
      </c>
      <c r="X7813" s="7">
        <v>0.0555555555555555</v>
      </c>
    </row>
    <row r="7814">
      <c r="A7814" s="3" t="inlineStr">
        <is>
          <t>San Mateo (SF)</t>
        </is>
      </c>
      <c r="B7814" s="3">
        <v>44</v>
      </c>
      <c r="C7814" s="3" t="inlineStr">
        <is>
          <t>San Mateo (SF)</t>
        </is>
      </c>
      <c r="D7814" s="3">
        <v>2050</v>
      </c>
      <c r="E7814" s="3" t="inlineStr">
        <is>
          <t>SBUS - Dsl</t>
        </is>
      </c>
      <c r="F7814" s="3">
        <v>13</v>
      </c>
      <c r="G7814" s="7">
        <v>0.0555555555555555</v>
      </c>
      <c r="H7814" s="7">
        <v>0.0555555555555555</v>
      </c>
      <c r="I7814" s="7">
        <v>0.0555555555555555</v>
      </c>
      <c r="J7814" s="7">
        <v>0.0555555555555555</v>
      </c>
      <c r="K7814" s="7">
        <v>0.0555555555555555</v>
      </c>
      <c r="L7814" s="7">
        <v>0.0555555555555555</v>
      </c>
      <c r="M7814" s="7">
        <v>0.0555555555555555</v>
      </c>
      <c r="N7814" s="7">
        <v>0.0555555555555555</v>
      </c>
      <c r="O7814" s="7">
        <v>0.0555555555555555</v>
      </c>
      <c r="P7814" s="7">
        <v>0.0555555555555555</v>
      </c>
      <c r="Q7814" s="7">
        <v>0.0555555555555555</v>
      </c>
      <c r="R7814" s="7">
        <v>0.0555555555555555</v>
      </c>
      <c r="S7814" s="7">
        <v>0.0555555555555555</v>
      </c>
      <c r="T7814" s="7">
        <v>0.0555555555555555</v>
      </c>
      <c r="U7814" s="7">
        <v>0.0555555555555555</v>
      </c>
      <c r="V7814" s="7">
        <v>0.0555555555555555</v>
      </c>
      <c r="W7814" s="7">
        <v>0.0555555555555555</v>
      </c>
      <c r="X7814" s="7">
        <v>0.0555555555555555</v>
      </c>
    </row>
    <row r="7815">
      <c r="A7815" s="3" t="inlineStr">
        <is>
          <t>San Mateo (SF)</t>
        </is>
      </c>
      <c r="B7815" s="3">
        <v>44</v>
      </c>
      <c r="C7815" s="3" t="inlineStr">
        <is>
          <t>San Mateo (SF)</t>
        </is>
      </c>
      <c r="D7815" s="3">
        <v>2050</v>
      </c>
      <c r="E7815" s="3" t="inlineStr">
        <is>
          <t>SBUS - Dsl</t>
        </is>
      </c>
      <c r="F7815" s="3">
        <v>14</v>
      </c>
      <c r="G7815" s="7">
        <v>0.0555555555555555</v>
      </c>
      <c r="H7815" s="7">
        <v>0.0555555555555555</v>
      </c>
      <c r="I7815" s="7">
        <v>0.0555555555555555</v>
      </c>
      <c r="J7815" s="7">
        <v>0.0555555555555555</v>
      </c>
      <c r="K7815" s="7">
        <v>0.0555555555555555</v>
      </c>
      <c r="L7815" s="7">
        <v>0.0555555555555555</v>
      </c>
      <c r="M7815" s="7">
        <v>0.0555555555555555</v>
      </c>
      <c r="N7815" s="7">
        <v>0.0555555555555555</v>
      </c>
      <c r="O7815" s="7">
        <v>0.0555555555555555</v>
      </c>
      <c r="P7815" s="7">
        <v>0.0555555555555555</v>
      </c>
      <c r="Q7815" s="7">
        <v>0.0555555555555555</v>
      </c>
      <c r="R7815" s="7">
        <v>0.0555555555555555</v>
      </c>
      <c r="S7815" s="7">
        <v>0.0555555555555555</v>
      </c>
      <c r="T7815" s="7">
        <v>0.0555555555555555</v>
      </c>
      <c r="U7815" s="7">
        <v>0.0555555555555555</v>
      </c>
      <c r="V7815" s="7">
        <v>0.0555555555555555</v>
      </c>
      <c r="W7815" s="7">
        <v>0.0555555555555555</v>
      </c>
      <c r="X7815" s="7">
        <v>0.0555555555555555</v>
      </c>
    </row>
    <row r="7816">
      <c r="A7816" s="3" t="inlineStr">
        <is>
          <t>San Mateo (SF)</t>
        </is>
      </c>
      <c r="B7816" s="3">
        <v>44</v>
      </c>
      <c r="C7816" s="3" t="inlineStr">
        <is>
          <t>San Mateo (SF)</t>
        </is>
      </c>
      <c r="D7816" s="3">
        <v>2050</v>
      </c>
      <c r="E7816" s="3" t="inlineStr">
        <is>
          <t>SBUS - Dsl</t>
        </is>
      </c>
      <c r="F7816" s="3">
        <v>15</v>
      </c>
      <c r="G7816" s="7">
        <v>0.0555555555555555</v>
      </c>
      <c r="H7816" s="7">
        <v>0.0555555555555555</v>
      </c>
      <c r="I7816" s="7">
        <v>0.0555555555555555</v>
      </c>
      <c r="J7816" s="7">
        <v>0.0555555555555555</v>
      </c>
      <c r="K7816" s="7">
        <v>0.0555555555555555</v>
      </c>
      <c r="L7816" s="7">
        <v>0.0555555555555555</v>
      </c>
      <c r="M7816" s="7">
        <v>0.0555555555555555</v>
      </c>
      <c r="N7816" s="7">
        <v>0.0555555555555555</v>
      </c>
      <c r="O7816" s="7">
        <v>0.0555555555555555</v>
      </c>
      <c r="P7816" s="7">
        <v>0.0555555555555555</v>
      </c>
      <c r="Q7816" s="7">
        <v>0.0555555555555555</v>
      </c>
      <c r="R7816" s="7">
        <v>0.0555555555555555</v>
      </c>
      <c r="S7816" s="7">
        <v>0.0555555555555555</v>
      </c>
      <c r="T7816" s="7">
        <v>0.0555555555555555</v>
      </c>
      <c r="U7816" s="7">
        <v>0.0555555555555555</v>
      </c>
      <c r="V7816" s="7">
        <v>0.0555555555555555</v>
      </c>
      <c r="W7816" s="7">
        <v>0.0555555555555555</v>
      </c>
      <c r="X7816" s="7">
        <v>0.0555555555555555</v>
      </c>
    </row>
    <row r="7817">
      <c r="A7817" s="3" t="inlineStr">
        <is>
          <t>San Mateo (SF)</t>
        </is>
      </c>
      <c r="B7817" s="3">
        <v>44</v>
      </c>
      <c r="C7817" s="3" t="inlineStr">
        <is>
          <t>San Mateo (SF)</t>
        </is>
      </c>
      <c r="D7817" s="3">
        <v>2050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9.999999994e-11</v>
      </c>
      <c r="T7817" s="7">
        <v>9.999999994e-11</v>
      </c>
      <c r="U7817" s="7">
        <v>9.999999994e-11</v>
      </c>
      <c r="V7817" s="7">
        <v>9.999999994e-11</v>
      </c>
      <c r="W7817" s="7">
        <v>9.999999994e-11</v>
      </c>
      <c r="X7817" s="7">
        <v>9.999999994e-11</v>
      </c>
    </row>
    <row r="7818">
      <c r="A7818" s="3" t="inlineStr">
        <is>
          <t>San Mateo (SF)</t>
        </is>
      </c>
      <c r="B7818" s="3">
        <v>44</v>
      </c>
      <c r="C7818" s="3" t="inlineStr">
        <is>
          <t>San Mateo (SF)</t>
        </is>
      </c>
      <c r="D7818" s="3">
        <v>2050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San Mateo (SF)</t>
        </is>
      </c>
      <c r="B7819" s="3">
        <v>44</v>
      </c>
      <c r="C7819" s="3" t="inlineStr">
        <is>
          <t>San Mateo (SF)</t>
        </is>
      </c>
      <c r="D7819" s="3">
        <v>2050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San Mateo (SF)</t>
        </is>
      </c>
      <c r="B7820" s="3">
        <v>44</v>
      </c>
      <c r="C7820" s="3" t="inlineStr">
        <is>
          <t>San Mateo (SF)</t>
        </is>
      </c>
      <c r="D7820" s="3">
        <v>2050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San Mateo (SF)</t>
        </is>
      </c>
      <c r="B7821" s="3">
        <v>44</v>
      </c>
      <c r="C7821" s="3" t="inlineStr">
        <is>
          <t>San Mateo (SF)</t>
        </is>
      </c>
      <c r="D7821" s="3">
        <v>2050</v>
      </c>
      <c r="E7821" s="3" t="inlineStr">
        <is>
          <t>SBUS - Dsl</t>
        </is>
      </c>
      <c r="F7821" s="3">
        <v>20</v>
      </c>
      <c r="G7821" s="7">
        <v>0.0555555555555555</v>
      </c>
      <c r="H7821" s="7">
        <v>0.0555555555555555</v>
      </c>
      <c r="I7821" s="7">
        <v>0.0555555555555555</v>
      </c>
      <c r="J7821" s="7">
        <v>0.0555555555555555</v>
      </c>
      <c r="K7821" s="7">
        <v>0.0555555555555555</v>
      </c>
      <c r="L7821" s="7">
        <v>0.0555555555555555</v>
      </c>
      <c r="M7821" s="7">
        <v>0.0555555555555555</v>
      </c>
      <c r="N7821" s="7">
        <v>0.0555555555555555</v>
      </c>
      <c r="O7821" s="7">
        <v>0.0555555555555555</v>
      </c>
      <c r="P7821" s="7">
        <v>0.0555555555555555</v>
      </c>
      <c r="Q7821" s="7">
        <v>0.0555555555555555</v>
      </c>
      <c r="R7821" s="7">
        <v>0.0555555555555555</v>
      </c>
      <c r="S7821" s="7">
        <v>0.0555555555555555</v>
      </c>
      <c r="T7821" s="7">
        <v>0.0555555555555555</v>
      </c>
      <c r="U7821" s="7">
        <v>0.0555555555555555</v>
      </c>
      <c r="V7821" s="7">
        <v>0.0555555555555555</v>
      </c>
      <c r="W7821" s="7">
        <v>0.0555555555555555</v>
      </c>
      <c r="X7821" s="7">
        <v>0.0555555555555555</v>
      </c>
    </row>
    <row r="7822">
      <c r="A7822" s="3" t="inlineStr">
        <is>
          <t>San Mateo (SF)</t>
        </is>
      </c>
      <c r="B7822" s="3">
        <v>44</v>
      </c>
      <c r="C7822" s="3" t="inlineStr">
        <is>
          <t>San Mateo (SF)</t>
        </is>
      </c>
      <c r="D7822" s="3">
        <v>2050</v>
      </c>
      <c r="E7822" s="3" t="inlineStr">
        <is>
          <t>SBUS - Dsl</t>
        </is>
      </c>
      <c r="F7822" s="3">
        <v>21</v>
      </c>
      <c r="G7822" s="7">
        <v>0.0555555555555555</v>
      </c>
      <c r="H7822" s="7">
        <v>0.0555555555555555</v>
      </c>
      <c r="I7822" s="7">
        <v>0.0555555555555555</v>
      </c>
      <c r="J7822" s="7">
        <v>0.0555555555555555</v>
      </c>
      <c r="K7822" s="7">
        <v>0.0555555555555555</v>
      </c>
      <c r="L7822" s="7">
        <v>0.0555555555555555</v>
      </c>
      <c r="M7822" s="7">
        <v>0.0555555555555555</v>
      </c>
      <c r="N7822" s="7">
        <v>0.0555555555555555</v>
      </c>
      <c r="O7822" s="7">
        <v>0.0555555555555555</v>
      </c>
      <c r="P7822" s="7">
        <v>0.0555555555555555</v>
      </c>
      <c r="Q7822" s="7">
        <v>0.0555555555555555</v>
      </c>
      <c r="R7822" s="7">
        <v>0.0555555555555555</v>
      </c>
      <c r="S7822" s="7">
        <v>0.0555555555555555</v>
      </c>
      <c r="T7822" s="7">
        <v>0.0555555555555555</v>
      </c>
      <c r="U7822" s="7">
        <v>0.0555555555555555</v>
      </c>
      <c r="V7822" s="7">
        <v>0.0555555555555555</v>
      </c>
      <c r="W7822" s="7">
        <v>0.0555555555555555</v>
      </c>
      <c r="X7822" s="7">
        <v>0.0555555555555555</v>
      </c>
    </row>
    <row r="7823">
      <c r="A7823" s="3" t="inlineStr">
        <is>
          <t>San Mateo (SF)</t>
        </is>
      </c>
      <c r="B7823" s="3">
        <v>44</v>
      </c>
      <c r="C7823" s="3" t="inlineStr">
        <is>
          <t>San Mateo (SF)</t>
        </is>
      </c>
      <c r="D7823" s="3">
        <v>2050</v>
      </c>
      <c r="E7823" s="3" t="inlineStr">
        <is>
          <t>SBUS - Dsl</t>
        </is>
      </c>
      <c r="F7823" s="3">
        <v>22</v>
      </c>
      <c r="G7823" s="7">
        <v>0.0555555555555555</v>
      </c>
      <c r="H7823" s="7">
        <v>0.0555555555555555</v>
      </c>
      <c r="I7823" s="7">
        <v>0.0555555555555555</v>
      </c>
      <c r="J7823" s="7">
        <v>0.0555555555555555</v>
      </c>
      <c r="K7823" s="7">
        <v>0.0555555555555555</v>
      </c>
      <c r="L7823" s="7">
        <v>0.0555555555555555</v>
      </c>
      <c r="M7823" s="7">
        <v>0.0555555555555555</v>
      </c>
      <c r="N7823" s="7">
        <v>0.0555555555555555</v>
      </c>
      <c r="O7823" s="7">
        <v>0.0555555555555555</v>
      </c>
      <c r="P7823" s="7">
        <v>0.0555555555555555</v>
      </c>
      <c r="Q7823" s="7">
        <v>0.0555555555555555</v>
      </c>
      <c r="R7823" s="7">
        <v>0.0555555555555555</v>
      </c>
      <c r="S7823" s="7">
        <v>0.0555555555555555</v>
      </c>
      <c r="T7823" s="7">
        <v>0.0555555555555555</v>
      </c>
      <c r="U7823" s="7">
        <v>0.0555555555555555</v>
      </c>
      <c r="V7823" s="7">
        <v>0.0555555555555555</v>
      </c>
      <c r="W7823" s="7">
        <v>0.0555555555555555</v>
      </c>
      <c r="X7823" s="7">
        <v>0.0555555555555555</v>
      </c>
    </row>
    <row r="7824">
      <c r="A7824" s="3" t="inlineStr">
        <is>
          <t>San Mateo (SF)</t>
        </is>
      </c>
      <c r="B7824" s="3">
        <v>44</v>
      </c>
      <c r="C7824" s="3" t="inlineStr">
        <is>
          <t>San Mateo (SF)</t>
        </is>
      </c>
      <c r="D7824" s="3">
        <v>2050</v>
      </c>
      <c r="E7824" s="3" t="inlineStr">
        <is>
          <t>SBUS - Dsl</t>
        </is>
      </c>
      <c r="F7824" s="3">
        <v>23</v>
      </c>
      <c r="G7824" s="7">
        <v>0.0555555555555555</v>
      </c>
      <c r="H7824" s="7">
        <v>0.0555555555555555</v>
      </c>
      <c r="I7824" s="7">
        <v>0.0555555555555555</v>
      </c>
      <c r="J7824" s="7">
        <v>0.0555555555555555</v>
      </c>
      <c r="K7824" s="7">
        <v>0.0555555555555555</v>
      </c>
      <c r="L7824" s="7">
        <v>0.0555555555555555</v>
      </c>
      <c r="M7824" s="7">
        <v>0.0555555555555555</v>
      </c>
      <c r="N7824" s="7">
        <v>0.0555555555555555</v>
      </c>
      <c r="O7824" s="7">
        <v>0.0555555555555555</v>
      </c>
      <c r="P7824" s="7">
        <v>0.0555555555555555</v>
      </c>
      <c r="Q7824" s="7">
        <v>0.0555555555555555</v>
      </c>
      <c r="R7824" s="7">
        <v>0.0555555555555555</v>
      </c>
      <c r="S7824" s="7">
        <v>0.0555555555555555</v>
      </c>
      <c r="T7824" s="7">
        <v>0.0555555555555555</v>
      </c>
      <c r="U7824" s="7">
        <v>0.0555555555555555</v>
      </c>
      <c r="V7824" s="7">
        <v>0.0555555555555555</v>
      </c>
      <c r="W7824" s="7">
        <v>0.0555555555555555</v>
      </c>
      <c r="X7824" s="7">
        <v>0.0555555555555555</v>
      </c>
    </row>
    <row r="7825">
      <c r="A7825" s="3" t="inlineStr">
        <is>
          <t>San Mateo (SF)</t>
        </is>
      </c>
      <c r="B7825" s="3">
        <v>44</v>
      </c>
      <c r="C7825" s="3" t="inlineStr">
        <is>
          <t>San Mateo (SF)</t>
        </is>
      </c>
      <c r="D7825" s="3">
        <v>2050</v>
      </c>
      <c r="E7825" s="3" t="inlineStr">
        <is>
          <t>SBUS - Dsl</t>
        </is>
      </c>
      <c r="F7825" s="3">
        <v>24</v>
      </c>
      <c r="G7825" s="7">
        <v>0.0555555555555555</v>
      </c>
      <c r="H7825" s="7">
        <v>0.0555555555555555</v>
      </c>
      <c r="I7825" s="7">
        <v>0.0555555555555555</v>
      </c>
      <c r="J7825" s="7">
        <v>0.0555555555555555</v>
      </c>
      <c r="K7825" s="7">
        <v>0.0555555555555555</v>
      </c>
      <c r="L7825" s="7">
        <v>0.0555555555555555</v>
      </c>
      <c r="M7825" s="7">
        <v>0.0555555555555555</v>
      </c>
      <c r="N7825" s="7">
        <v>0.0555555555555555</v>
      </c>
      <c r="O7825" s="7">
        <v>0.0555555555555555</v>
      </c>
      <c r="P7825" s="7">
        <v>0.0555555555555555</v>
      </c>
      <c r="Q7825" s="7">
        <v>0.0555555555555555</v>
      </c>
      <c r="R7825" s="7">
        <v>0.0555555555555555</v>
      </c>
      <c r="S7825" s="7">
        <v>0.0555555555555555</v>
      </c>
      <c r="T7825" s="7">
        <v>0.0555555555555555</v>
      </c>
      <c r="U7825" s="7">
        <v>0.0555555555555555</v>
      </c>
      <c r="V7825" s="7">
        <v>0.0555555555555555</v>
      </c>
      <c r="W7825" s="7">
        <v>0.0555555555555555</v>
      </c>
      <c r="X7825" s="7">
        <v>0.0555555555555555</v>
      </c>
    </row>
    <row r="7826">
      <c r="A7826" s="3" t="inlineStr">
        <is>
          <t>San Mateo (SF)</t>
        </is>
      </c>
      <c r="B7826" s="3">
        <v>44</v>
      </c>
      <c r="C7826" s="3" t="inlineStr">
        <is>
          <t>San Mateo (SF)</t>
        </is>
      </c>
      <c r="D7826" s="3">
        <v>2050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San Mateo (SF)</t>
        </is>
      </c>
      <c r="B7827" s="3">
        <v>44</v>
      </c>
      <c r="C7827" s="3" t="inlineStr">
        <is>
          <t>San Mateo (SF)</t>
        </is>
      </c>
      <c r="D7827" s="3">
        <v>2050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San Mateo (SF)</t>
        </is>
      </c>
      <c r="B7828" s="3">
        <v>44</v>
      </c>
      <c r="C7828" s="3" t="inlineStr">
        <is>
          <t>San Mateo (SF)</t>
        </is>
      </c>
      <c r="D7828" s="3">
        <v>2050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San Mateo (SF)</t>
        </is>
      </c>
      <c r="B7829" s="3">
        <v>44</v>
      </c>
      <c r="C7829" s="3" t="inlineStr">
        <is>
          <t>San Mateo (SF)</t>
        </is>
      </c>
      <c r="D7829" s="3">
        <v>2050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San Mateo (SF)</t>
        </is>
      </c>
      <c r="B7830" s="3">
        <v>44</v>
      </c>
      <c r="C7830" s="3" t="inlineStr">
        <is>
          <t>San Mateo (SF)</t>
        </is>
      </c>
      <c r="D7830" s="3">
        <v>2050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San Mateo (SF)</t>
        </is>
      </c>
      <c r="B7831" s="3">
        <v>44</v>
      </c>
      <c r="C7831" s="3" t="inlineStr">
        <is>
          <t>San Mateo (SF)</t>
        </is>
      </c>
      <c r="D7831" s="3">
        <v>2050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San Mateo (SF)</t>
        </is>
      </c>
      <c r="B7832" s="3">
        <v>44</v>
      </c>
      <c r="C7832" s="3" t="inlineStr">
        <is>
          <t>San Mateo (SF)</t>
        </is>
      </c>
      <c r="D7832" s="3">
        <v>2050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San Mateo (SF)</t>
        </is>
      </c>
      <c r="B7833" s="3">
        <v>44</v>
      </c>
      <c r="C7833" s="3" t="inlineStr">
        <is>
          <t>San Mateo (SF)</t>
        </is>
      </c>
      <c r="D7833" s="3">
        <v>2050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0.0294119705703823</v>
      </c>
      <c r="Q7833" s="7">
        <v>0.07843092152202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San Mateo (SF)</t>
        </is>
      </c>
      <c r="B7834" s="3">
        <v>44</v>
      </c>
      <c r="C7834" s="3" t="inlineStr">
        <is>
          <t>San Mateo (SF)</t>
        </is>
      </c>
      <c r="D7834" s="3">
        <v>2050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0.0294119705703823</v>
      </c>
      <c r="Q7834" s="7">
        <v>0.07843092152202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San Mateo (SF)</t>
        </is>
      </c>
      <c r="B7835" s="3">
        <v>44</v>
      </c>
      <c r="C7835" s="3" t="inlineStr">
        <is>
          <t>San Mateo (SF)</t>
        </is>
      </c>
      <c r="D7835" s="3">
        <v>2050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San Mateo (SF)</t>
        </is>
      </c>
      <c r="B7836" s="3">
        <v>44</v>
      </c>
      <c r="C7836" s="3" t="inlineStr">
        <is>
          <t>San Mateo (SF)</t>
        </is>
      </c>
      <c r="D7836" s="3">
        <v>2050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San Mateo (SF)</t>
        </is>
      </c>
      <c r="B7837" s="3">
        <v>44</v>
      </c>
      <c r="C7837" s="3" t="inlineStr">
        <is>
          <t>San Mateo (SF)</t>
        </is>
      </c>
      <c r="D7837" s="3">
        <v>2050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San Mateo (SF)</t>
        </is>
      </c>
      <c r="B7838" s="3">
        <v>44</v>
      </c>
      <c r="C7838" s="3" t="inlineStr">
        <is>
          <t>San Mateo (SF)</t>
        </is>
      </c>
      <c r="D7838" s="3">
        <v>2050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San Mateo (SF)</t>
        </is>
      </c>
      <c r="B7839" s="3">
        <v>44</v>
      </c>
      <c r="C7839" s="3" t="inlineStr">
        <is>
          <t>San Mateo (SF)</t>
        </is>
      </c>
      <c r="D7839" s="3">
        <v>2050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San Mateo (SF)</t>
        </is>
      </c>
      <c r="B7840" s="3">
        <v>44</v>
      </c>
      <c r="C7840" s="3" t="inlineStr">
        <is>
          <t>San Mateo (SF)</t>
        </is>
      </c>
      <c r="D7840" s="3">
        <v>2050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San Mateo (SF)</t>
        </is>
      </c>
      <c r="B7841" s="3">
        <v>44</v>
      </c>
      <c r="C7841" s="3" t="inlineStr">
        <is>
          <t>San Mateo (SF)</t>
        </is>
      </c>
      <c r="D7841" s="3">
        <v>2050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San Mateo (SF)</t>
        </is>
      </c>
      <c r="B7842" s="3">
        <v>44</v>
      </c>
      <c r="C7842" s="3" t="inlineStr">
        <is>
          <t>San Mateo (SF)</t>
        </is>
      </c>
      <c r="D7842" s="3">
        <v>2050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San Mateo (SF)</t>
        </is>
      </c>
      <c r="B7843" s="3">
        <v>44</v>
      </c>
      <c r="C7843" s="3" t="inlineStr">
        <is>
          <t>San Mateo (SF)</t>
        </is>
      </c>
      <c r="D7843" s="3">
        <v>2050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San Mateo (SF)</t>
        </is>
      </c>
      <c r="B7844" s="3">
        <v>44</v>
      </c>
      <c r="C7844" s="3" t="inlineStr">
        <is>
          <t>San Mateo (SF)</t>
        </is>
      </c>
      <c r="D7844" s="3">
        <v>2050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San Mateo (SF)</t>
        </is>
      </c>
      <c r="B7845" s="3">
        <v>44</v>
      </c>
      <c r="C7845" s="3" t="inlineStr">
        <is>
          <t>San Mateo (SF)</t>
        </is>
      </c>
      <c r="D7845" s="3">
        <v>2050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San Mateo (SF)</t>
        </is>
      </c>
      <c r="B7846" s="3">
        <v>44</v>
      </c>
      <c r="C7846" s="3" t="inlineStr">
        <is>
          <t>San Mateo (SF)</t>
        </is>
      </c>
      <c r="D7846" s="3">
        <v>2050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San Mateo (SF)</t>
        </is>
      </c>
      <c r="B7847" s="3">
        <v>44</v>
      </c>
      <c r="C7847" s="3" t="inlineStr">
        <is>
          <t>San Mateo (SF)</t>
        </is>
      </c>
      <c r="D7847" s="3">
        <v>2050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San Mateo (SF)</t>
        </is>
      </c>
      <c r="B7848" s="3">
        <v>44</v>
      </c>
      <c r="C7848" s="3" t="inlineStr">
        <is>
          <t>San Mateo (SF)</t>
        </is>
      </c>
      <c r="D7848" s="3">
        <v>2050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San Mateo (SF)</t>
        </is>
      </c>
      <c r="B7849" s="3">
        <v>44</v>
      </c>
      <c r="C7849" s="3" t="inlineStr">
        <is>
          <t>San Mateo (SF)</t>
        </is>
      </c>
      <c r="D7849" s="3">
        <v>2050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San Mateo (SF)</t>
        </is>
      </c>
      <c r="B7850" s="3">
        <v>44</v>
      </c>
      <c r="C7850" s="3" t="inlineStr">
        <is>
          <t>San Mateo (SF)</t>
        </is>
      </c>
      <c r="D7850" s="3">
        <v>2050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9.999999989e-11</v>
      </c>
      <c r="I7850" s="7">
        <v>9.999999989e-11</v>
      </c>
      <c r="J7850" s="7">
        <v>9.999999989e-11</v>
      </c>
      <c r="K7850" s="7">
        <v>9.999999989e-11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9.999999989e-11</v>
      </c>
      <c r="P7850" s="7">
        <v>0.134197865654516</v>
      </c>
      <c r="Q7850" s="7">
        <v>0.439511560004976</v>
      </c>
      <c r="R7850" s="7">
        <v>0.292646707031382</v>
      </c>
      <c r="S7850" s="7">
        <v>9.999999989e-11</v>
      </c>
      <c r="T7850" s="7">
        <v>9.999999989e-11</v>
      </c>
      <c r="U7850" s="7">
        <v>9.999999989e-11</v>
      </c>
      <c r="V7850" s="7">
        <v>9.999999989e-11</v>
      </c>
      <c r="W7850" s="7">
        <v>9.999999989e-11</v>
      </c>
      <c r="X7850" s="7">
        <v>9.999999989e-11</v>
      </c>
    </row>
    <row r="7851">
      <c r="A7851" s="3" t="inlineStr">
        <is>
          <t>San Mateo (SF)</t>
        </is>
      </c>
      <c r="B7851" s="3">
        <v>44</v>
      </c>
      <c r="C7851" s="3" t="inlineStr">
        <is>
          <t>San Mateo (SF)</t>
        </is>
      </c>
      <c r="D7851" s="3">
        <v>2050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San Mateo (SF)</t>
        </is>
      </c>
      <c r="B7852" s="3">
        <v>44</v>
      </c>
      <c r="C7852" s="3" t="inlineStr">
        <is>
          <t>San Mateo (SF)</t>
        </is>
      </c>
      <c r="D7852" s="3">
        <v>2050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San Mateo (SF)</t>
        </is>
      </c>
      <c r="B7853" s="3">
        <v>44</v>
      </c>
      <c r="C7853" s="3" t="inlineStr">
        <is>
          <t>San Mateo (SF)</t>
        </is>
      </c>
      <c r="D7853" s="3">
        <v>2050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San Mateo (SF)</t>
        </is>
      </c>
      <c r="B7854" s="3">
        <v>44</v>
      </c>
      <c r="C7854" s="3" t="inlineStr">
        <is>
          <t>San Mateo (SF)</t>
        </is>
      </c>
      <c r="D7854" s="3">
        <v>2050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San Mateo (SF)</t>
        </is>
      </c>
      <c r="B7855" s="3">
        <v>44</v>
      </c>
      <c r="C7855" s="3" t="inlineStr">
        <is>
          <t>San Mateo (SF)</t>
        </is>
      </c>
      <c r="D7855" s="3">
        <v>2050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0.00433799565723254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San Mateo (SF)</t>
        </is>
      </c>
      <c r="B7856" s="3">
        <v>44</v>
      </c>
      <c r="C7856" s="3" t="inlineStr">
        <is>
          <t>San Mateo (SF)</t>
        </is>
      </c>
      <c r="D7856" s="3">
        <v>2050</v>
      </c>
      <c r="E7856" s="3" t="inlineStr">
        <is>
          <t>T6 Ag - Dsl</t>
        </is>
      </c>
      <c r="F7856" s="3">
        <v>7</v>
      </c>
      <c r="G7856" s="7">
        <v>0.00930599999534701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San Mateo (SF)</t>
        </is>
      </c>
      <c r="B7857" s="3">
        <v>44</v>
      </c>
      <c r="C7857" s="3" t="inlineStr">
        <is>
          <t>San Mateo (SF)</t>
        </is>
      </c>
      <c r="D7857" s="3">
        <v>2050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0.167132999916434</v>
      </c>
      <c r="Q7857" s="7">
        <v>0.118623999940688</v>
      </c>
      <c r="R7857" s="7">
        <v>0.150176999924912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San Mateo (SF)</t>
        </is>
      </c>
      <c r="B7858" s="3">
        <v>44</v>
      </c>
      <c r="C7858" s="3" t="inlineStr">
        <is>
          <t>San Mateo (SF)</t>
        </is>
      </c>
      <c r="D7858" s="3">
        <v>2050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0.167132999916434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San Mateo (SF)</t>
        </is>
      </c>
      <c r="B7859" s="3">
        <v>44</v>
      </c>
      <c r="C7859" s="3" t="inlineStr">
        <is>
          <t>San Mateo (SF)</t>
        </is>
      </c>
      <c r="D7859" s="3">
        <v>2050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San Mateo (SF)</t>
        </is>
      </c>
      <c r="B7860" s="3">
        <v>44</v>
      </c>
      <c r="C7860" s="3" t="inlineStr">
        <is>
          <t>San Mateo (SF)</t>
        </is>
      </c>
      <c r="D7860" s="3">
        <v>2050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0.0986660986167655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San Mateo (SF)</t>
        </is>
      </c>
      <c r="B7861" s="3">
        <v>44</v>
      </c>
      <c r="C7861" s="3" t="inlineStr">
        <is>
          <t>San Mateo (SF)</t>
        </is>
      </c>
      <c r="D7861" s="3">
        <v>2050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0.0986660986167655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San Mateo (SF)</t>
        </is>
      </c>
      <c r="B7862" s="3">
        <v>44</v>
      </c>
      <c r="C7862" s="3" t="inlineStr">
        <is>
          <t>San Mateo (SF)</t>
        </is>
      </c>
      <c r="D7862" s="3">
        <v>2050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San Mateo (SF)</t>
        </is>
      </c>
      <c r="B7863" s="3">
        <v>44</v>
      </c>
      <c r="C7863" s="3" t="inlineStr">
        <is>
          <t>San Mateo (SF)</t>
        </is>
      </c>
      <c r="D7863" s="3">
        <v>2050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San Mateo (SF)</t>
        </is>
      </c>
      <c r="B7864" s="3">
        <v>44</v>
      </c>
      <c r="C7864" s="3" t="inlineStr">
        <is>
          <t>San Mateo (SF)</t>
        </is>
      </c>
      <c r="D7864" s="3">
        <v>2050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San Mateo (SF)</t>
        </is>
      </c>
      <c r="B7865" s="3">
        <v>44</v>
      </c>
      <c r="C7865" s="3" t="inlineStr">
        <is>
          <t>San Mateo (SF)</t>
        </is>
      </c>
      <c r="D7865" s="3">
        <v>2050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0.0692810692395007</v>
      </c>
      <c r="K7865" s="7">
        <v>0.117379117308689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0.0616590616220662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San Mateo (SF)</t>
        </is>
      </c>
      <c r="B7866" s="3">
        <v>44</v>
      </c>
      <c r="C7866" s="3" t="inlineStr">
        <is>
          <t>San Mateo (SF)</t>
        </is>
      </c>
      <c r="D7866" s="3">
        <v>2050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San Mateo (SF)</t>
        </is>
      </c>
      <c r="B7867" s="3">
        <v>44</v>
      </c>
      <c r="C7867" s="3" t="inlineStr">
        <is>
          <t>San Mateo (SF)</t>
        </is>
      </c>
      <c r="D7867" s="3">
        <v>2050</v>
      </c>
      <c r="E7867" s="3" t="inlineStr">
        <is>
          <t>T6 Ag - Dsl</t>
        </is>
      </c>
      <c r="F7867" s="3">
        <v>18</v>
      </c>
      <c r="G7867" s="7">
        <v>0.00815800815311336</v>
      </c>
      <c r="H7867" s="7">
        <v>0.0382240382011038</v>
      </c>
      <c r="I7867" s="7">
        <v>0.0629690629312816</v>
      </c>
      <c r="J7867" s="7">
        <v>0.0692810692395007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San Mateo (SF)</t>
        </is>
      </c>
      <c r="B7868" s="3">
        <v>44</v>
      </c>
      <c r="C7868" s="3" t="inlineStr">
        <is>
          <t>San Mateo (SF)</t>
        </is>
      </c>
      <c r="D7868" s="3">
        <v>2050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0.0629690629312816</v>
      </c>
      <c r="J7868" s="7">
        <v>0.0692810692395006</v>
      </c>
      <c r="K7868" s="7">
        <v>0.11737911730869</v>
      </c>
      <c r="L7868" s="7">
        <v>0.0560480560144273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0.0616590616220663</v>
      </c>
      <c r="Q7868" s="7">
        <v>0.0510950510643941</v>
      </c>
      <c r="R7868" s="7">
        <v>0.000594000593644194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San Mateo (SF)</t>
        </is>
      </c>
      <c r="B7869" s="3">
        <v>44</v>
      </c>
      <c r="C7869" s="3" t="inlineStr">
        <is>
          <t>San Mateo (SF)</t>
        </is>
      </c>
      <c r="D7869" s="3">
        <v>2050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San Mateo (SF)</t>
        </is>
      </c>
      <c r="B7870" s="3">
        <v>44</v>
      </c>
      <c r="C7870" s="3" t="inlineStr">
        <is>
          <t>San Mateo (SF)</t>
        </is>
      </c>
      <c r="D7870" s="3">
        <v>2050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0.658859340547685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San Mateo (SF)</t>
        </is>
      </c>
      <c r="B7871" s="3">
        <v>44</v>
      </c>
      <c r="C7871" s="3" t="inlineStr">
        <is>
          <t>San Mateo (SF)</t>
        </is>
      </c>
      <c r="D7871" s="3">
        <v>2050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0.000853999145232254</v>
      </c>
      <c r="I7871" s="7">
        <v>0.00187399812431527</v>
      </c>
      <c r="J7871" s="7">
        <v>0.0078859921069105</v>
      </c>
      <c r="K7871" s="7">
        <v>0.00915499083676966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0.0943519055631776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San Mateo (SF)</t>
        </is>
      </c>
      <c r="B7872" s="3">
        <v>44</v>
      </c>
      <c r="C7872" s="3" t="inlineStr">
        <is>
          <t>San Mateo (SF)</t>
        </is>
      </c>
      <c r="D7872" s="3">
        <v>2050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San Mateo (SF)</t>
        </is>
      </c>
      <c r="B7873" s="3">
        <v>44</v>
      </c>
      <c r="C7873" s="3" t="inlineStr">
        <is>
          <t>San Mateo (SF)</t>
        </is>
      </c>
      <c r="D7873" s="3">
        <v>2050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0.00915499083676966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San Mateo (SF)</t>
        </is>
      </c>
      <c r="B7874" s="3">
        <v>44</v>
      </c>
      <c r="C7874" s="3" t="inlineStr">
        <is>
          <t>San Mateo (SF)</t>
        </is>
      </c>
      <c r="D7874" s="3">
        <v>2050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0.00514099485335004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San Mateo (SF)</t>
        </is>
      </c>
      <c r="B7875" s="3">
        <v>44</v>
      </c>
      <c r="C7875" s="3" t="inlineStr">
        <is>
          <t>San Mateo (SF)</t>
        </is>
      </c>
      <c r="D7875" s="3">
        <v>2050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9.99999998900001e-11</v>
      </c>
      <c r="I7875" s="7">
        <v>9.99999998900001e-11</v>
      </c>
      <c r="J7875" s="7">
        <v>9.99999998900001e-11</v>
      </c>
      <c r="K7875" s="7">
        <v>9.99999998900001e-11</v>
      </c>
      <c r="L7875" s="7">
        <v>0.00433799565723254</v>
      </c>
      <c r="M7875" s="7">
        <v>0.00514099485335005</v>
      </c>
      <c r="N7875" s="7">
        <v>0.122871876992964</v>
      </c>
      <c r="O7875" s="7">
        <v>9.99999998900001e-11</v>
      </c>
      <c r="P7875" s="7">
        <v>0.134197865654516</v>
      </c>
      <c r="Q7875" s="7">
        <v>0.439511560004977</v>
      </c>
      <c r="R7875" s="7">
        <v>0.292646707031382</v>
      </c>
      <c r="S7875" s="7">
        <v>9.99999998900001e-11</v>
      </c>
      <c r="T7875" s="7">
        <v>9.99999998900001e-11</v>
      </c>
      <c r="U7875" s="7">
        <v>9.99999998900001e-11</v>
      </c>
      <c r="V7875" s="7">
        <v>9.99999998900001e-11</v>
      </c>
      <c r="W7875" s="7">
        <v>9.99999998900001e-11</v>
      </c>
      <c r="X7875" s="7">
        <v>9.99999998900001e-11</v>
      </c>
    </row>
    <row r="7876">
      <c r="A7876" s="3" t="inlineStr">
        <is>
          <t>San Mateo (SF)</t>
        </is>
      </c>
      <c r="B7876" s="3">
        <v>44</v>
      </c>
      <c r="C7876" s="3" t="inlineStr">
        <is>
          <t>San Mateo (SF)</t>
        </is>
      </c>
      <c r="D7876" s="3">
        <v>2050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0.00433799565723254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San Mateo (SF)</t>
        </is>
      </c>
      <c r="B7877" s="3">
        <v>44</v>
      </c>
      <c r="C7877" s="3" t="inlineStr">
        <is>
          <t>San Mateo (SF)</t>
        </is>
      </c>
      <c r="D7877" s="3">
        <v>2050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0.00433799565723254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San Mateo (SF)</t>
        </is>
      </c>
      <c r="B7878" s="3">
        <v>44</v>
      </c>
      <c r="C7878" s="3" t="inlineStr">
        <is>
          <t>San Mateo (SF)</t>
        </is>
      </c>
      <c r="D7878" s="3">
        <v>2050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0.00433799565723254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San Mateo (SF)</t>
        </is>
      </c>
      <c r="B7879" s="3">
        <v>44</v>
      </c>
      <c r="C7879" s="3" t="inlineStr">
        <is>
          <t>San Mateo (SF)</t>
        </is>
      </c>
      <c r="D7879" s="3">
        <v>2050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0.00433799565723254</v>
      </c>
      <c r="M7879" s="7">
        <v>0.00514099485335004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0.292646707031381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San Mateo (SF)</t>
        </is>
      </c>
      <c r="B7880" s="3">
        <v>44</v>
      </c>
      <c r="C7880" s="3" t="inlineStr">
        <is>
          <t>San Mateo (SF)</t>
        </is>
      </c>
      <c r="D7880" s="3">
        <v>2050</v>
      </c>
      <c r="E7880" s="3" t="inlineStr">
        <is>
          <t>T6 CAIRP Heavy - Dsl</t>
        </is>
      </c>
      <c r="F7880" s="3">
        <v>7</v>
      </c>
      <c r="G7880" s="7">
        <v>0.00930599999534699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9.99999999499999e-11</v>
      </c>
      <c r="U7880" s="7">
        <v>9.99999999499999e-11</v>
      </c>
      <c r="V7880" s="7">
        <v>9.99999999499999e-11</v>
      </c>
      <c r="W7880" s="7">
        <v>9.99999999499999e-11</v>
      </c>
      <c r="X7880" s="7">
        <v>9.99999999499999e-11</v>
      </c>
    </row>
    <row r="7881">
      <c r="A7881" s="3" t="inlineStr">
        <is>
          <t>San Mateo (SF)</t>
        </is>
      </c>
      <c r="B7881" s="3">
        <v>44</v>
      </c>
      <c r="C7881" s="3" t="inlineStr">
        <is>
          <t>San Mateo (SF)</t>
        </is>
      </c>
      <c r="D7881" s="3">
        <v>2050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San Mateo (SF)</t>
        </is>
      </c>
      <c r="B7882" s="3">
        <v>44</v>
      </c>
      <c r="C7882" s="3" t="inlineStr">
        <is>
          <t>San Mateo (SF)</t>
        </is>
      </c>
      <c r="D7882" s="3">
        <v>2050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0.108414999945793</v>
      </c>
      <c r="P7882" s="7">
        <v>0.167132999916434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San Mateo (SF)</t>
        </is>
      </c>
      <c r="B7883" s="3">
        <v>44</v>
      </c>
      <c r="C7883" s="3" t="inlineStr">
        <is>
          <t>San Mateo (SF)</t>
        </is>
      </c>
      <c r="D7883" s="3">
        <v>2050</v>
      </c>
      <c r="E7883" s="3" t="inlineStr">
        <is>
          <t>T6 CAIRP Heavy - Dsl</t>
        </is>
      </c>
      <c r="F7883" s="3">
        <v>10</v>
      </c>
      <c r="G7883" s="7">
        <v>0.009305999995347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0.108414999945792</v>
      </c>
      <c r="P7883" s="7">
        <v>0.167132999916433</v>
      </c>
      <c r="Q7883" s="7">
        <v>0.118623999940688</v>
      </c>
      <c r="R7883" s="7">
        <v>0.150176999924911</v>
      </c>
      <c r="S7883" s="7">
        <v>0.0067489999966255</v>
      </c>
      <c r="T7883" s="7">
        <v>9.99999999499999e-11</v>
      </c>
      <c r="U7883" s="7">
        <v>9.99999999499999e-11</v>
      </c>
      <c r="V7883" s="7">
        <v>9.99999999499999e-11</v>
      </c>
      <c r="W7883" s="7">
        <v>9.99999999499999e-11</v>
      </c>
      <c r="X7883" s="7">
        <v>9.99999999499999e-11</v>
      </c>
    </row>
    <row r="7884">
      <c r="A7884" s="3" t="inlineStr">
        <is>
          <t>San Mateo (SF)</t>
        </is>
      </c>
      <c r="B7884" s="3">
        <v>44</v>
      </c>
      <c r="C7884" s="3" t="inlineStr">
        <is>
          <t>San Mateo (SF)</t>
        </is>
      </c>
      <c r="D7884" s="3">
        <v>2050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0.118827118767706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San Mateo (SF)</t>
        </is>
      </c>
      <c r="B7885" s="3">
        <v>44</v>
      </c>
      <c r="C7885" s="3" t="inlineStr">
        <is>
          <t>San Mateo (SF)</t>
        </is>
      </c>
      <c r="D7885" s="3">
        <v>2050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0.0859820859390951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0.118827118767706</v>
      </c>
      <c r="P7885" s="7">
        <v>0.115019114961605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San Mateo (SF)</t>
        </is>
      </c>
      <c r="B7886" s="3">
        <v>44</v>
      </c>
      <c r="C7886" s="3" t="inlineStr">
        <is>
          <t>San Mateo (SF)</t>
        </is>
      </c>
      <c r="D7886" s="3">
        <v>2050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0.0729959999635021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San Mateo (SF)</t>
        </is>
      </c>
      <c r="B7887" s="3">
        <v>44</v>
      </c>
      <c r="C7887" s="3" t="inlineStr">
        <is>
          <t>San Mateo (SF)</t>
        </is>
      </c>
      <c r="D7887" s="3">
        <v>2050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San Mateo (SF)</t>
        </is>
      </c>
      <c r="B7888" s="3">
        <v>44</v>
      </c>
      <c r="C7888" s="3" t="inlineStr">
        <is>
          <t>San Mateo (SF)</t>
        </is>
      </c>
      <c r="D7888" s="3">
        <v>2050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San Mateo (SF)</t>
        </is>
      </c>
      <c r="B7889" s="3">
        <v>44</v>
      </c>
      <c r="C7889" s="3" t="inlineStr">
        <is>
          <t>San Mateo (SF)</t>
        </is>
      </c>
      <c r="D7889" s="3">
        <v>2050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0.0382240382011037</v>
      </c>
      <c r="I7889" s="7">
        <v>0.0629690629312815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0.000594000593644193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San Mateo (SF)</t>
        </is>
      </c>
      <c r="B7890" s="3">
        <v>44</v>
      </c>
      <c r="C7890" s="3" t="inlineStr">
        <is>
          <t>San Mateo (SF)</t>
        </is>
      </c>
      <c r="D7890" s="3">
        <v>2050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0.0629690629312815</v>
      </c>
      <c r="J7890" s="7">
        <v>0.0692810692395006</v>
      </c>
      <c r="K7890" s="7">
        <v>0.117379117308689</v>
      </c>
      <c r="L7890" s="7">
        <v>0.0560480560144272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0.0616590616220662</v>
      </c>
      <c r="Q7890" s="7">
        <v>0.051095051064394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San Mateo (SF)</t>
        </is>
      </c>
      <c r="B7891" s="3">
        <v>44</v>
      </c>
      <c r="C7891" s="3" t="inlineStr">
        <is>
          <t>San Mateo (SF)</t>
        </is>
      </c>
      <c r="D7891" s="3">
        <v>2050</v>
      </c>
      <c r="E7891" s="3" t="inlineStr">
        <is>
          <t>T6 CAIRP Heavy - Dsl</t>
        </is>
      </c>
      <c r="F7891" s="3">
        <v>18</v>
      </c>
      <c r="G7891" s="7">
        <v>0.00815800815311336</v>
      </c>
      <c r="H7891" s="7">
        <v>0.0382240382011038</v>
      </c>
      <c r="I7891" s="7">
        <v>0.0629690629312816</v>
      </c>
      <c r="J7891" s="7">
        <v>0.0692810692395006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9.99999999400001e-11</v>
      </c>
      <c r="T7891" s="7">
        <v>9.99999999400001e-11</v>
      </c>
      <c r="U7891" s="7">
        <v>9.99999999400001e-11</v>
      </c>
      <c r="V7891" s="7">
        <v>9.99999999400001e-11</v>
      </c>
      <c r="W7891" s="7">
        <v>9.99999999400001e-11</v>
      </c>
      <c r="X7891" s="7">
        <v>9.99999999400001e-11</v>
      </c>
    </row>
    <row r="7892">
      <c r="A7892" s="3" t="inlineStr">
        <is>
          <t>San Mateo (SF)</t>
        </is>
      </c>
      <c r="B7892" s="3">
        <v>44</v>
      </c>
      <c r="C7892" s="3" t="inlineStr">
        <is>
          <t>San Mateo (SF)</t>
        </is>
      </c>
      <c r="D7892" s="3">
        <v>2050</v>
      </c>
      <c r="E7892" s="3" t="inlineStr">
        <is>
          <t>T6 CAIRP Heavy - Dsl</t>
        </is>
      </c>
      <c r="F7892" s="3">
        <v>19</v>
      </c>
      <c r="G7892" s="7">
        <v>0.00815800815311335</v>
      </c>
      <c r="H7892" s="7">
        <v>0.0382240382011037</v>
      </c>
      <c r="I7892" s="7">
        <v>0.0629690629312815</v>
      </c>
      <c r="J7892" s="7">
        <v>0.0692810692395006</v>
      </c>
      <c r="K7892" s="7">
        <v>0.117379117308689</v>
      </c>
      <c r="L7892" s="7">
        <v>0.0560480560144272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0.0616590616220662</v>
      </c>
      <c r="Q7892" s="7">
        <v>0.051095051064394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San Mateo (SF)</t>
        </is>
      </c>
      <c r="B7893" s="3">
        <v>44</v>
      </c>
      <c r="C7893" s="3" t="inlineStr">
        <is>
          <t>San Mateo (SF)</t>
        </is>
      </c>
      <c r="D7893" s="3">
        <v>2050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0.658859340547685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San Mateo (SF)</t>
        </is>
      </c>
      <c r="B7894" s="3">
        <v>44</v>
      </c>
      <c r="C7894" s="3" t="inlineStr">
        <is>
          <t>San Mateo (SF)</t>
        </is>
      </c>
      <c r="D7894" s="3">
        <v>2050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9.999999991e-11</v>
      </c>
      <c r="M7894" s="7">
        <v>0.00216199783605636</v>
      </c>
      <c r="N7894" s="7">
        <v>9.999999991e-11</v>
      </c>
      <c r="O7894" s="7">
        <v>9.999999991e-11</v>
      </c>
      <c r="P7894" s="7">
        <v>9.999999991e-11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9.999999991e-11</v>
      </c>
      <c r="U7894" s="7">
        <v>9.999999991e-11</v>
      </c>
      <c r="V7894" s="7">
        <v>9.999999991e-11</v>
      </c>
      <c r="W7894" s="7">
        <v>9.999999991e-11</v>
      </c>
      <c r="X7894" s="7">
        <v>9.999999991e-11</v>
      </c>
    </row>
    <row r="7895">
      <c r="A7895" s="3" t="inlineStr">
        <is>
          <t>San Mateo (SF)</t>
        </is>
      </c>
      <c r="B7895" s="3">
        <v>44</v>
      </c>
      <c r="C7895" s="3" t="inlineStr">
        <is>
          <t>San Mateo (SF)</t>
        </is>
      </c>
      <c r="D7895" s="3">
        <v>2050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0.00915499083676966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0.658859340547685</v>
      </c>
      <c r="S7895" s="7">
        <v>0.0943519055631777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San Mateo (SF)</t>
        </is>
      </c>
      <c r="B7896" s="3">
        <v>44</v>
      </c>
      <c r="C7896" s="3" t="inlineStr">
        <is>
          <t>San Mateo (SF)</t>
        </is>
      </c>
      <c r="D7896" s="3">
        <v>2050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0.0078859921069105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San Mateo (SF)</t>
        </is>
      </c>
      <c r="B7897" s="3">
        <v>44</v>
      </c>
      <c r="C7897" s="3" t="inlineStr">
        <is>
          <t>San Mateo (SF)</t>
        </is>
      </c>
      <c r="D7897" s="3">
        <v>2050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0.658859340547686</v>
      </c>
      <c r="S7897" s="7">
        <v>0.0943519055631777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San Mateo (SF)</t>
        </is>
      </c>
      <c r="B7898" s="3">
        <v>44</v>
      </c>
      <c r="C7898" s="3" t="inlineStr">
        <is>
          <t>San Mateo (SF)</t>
        </is>
      </c>
      <c r="D7898" s="3">
        <v>2050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9.999999989e-11</v>
      </c>
      <c r="I7898" s="7">
        <v>9.999999989e-11</v>
      </c>
      <c r="J7898" s="7">
        <v>9.999999989e-11</v>
      </c>
      <c r="K7898" s="7">
        <v>9.999999989e-11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9.999999989e-11</v>
      </c>
      <c r="P7898" s="7">
        <v>0.134197865654516</v>
      </c>
      <c r="Q7898" s="7">
        <v>0.439511560004977</v>
      </c>
      <c r="R7898" s="7">
        <v>0.292646707031382</v>
      </c>
      <c r="S7898" s="7">
        <v>9.999999989e-11</v>
      </c>
      <c r="T7898" s="7">
        <v>9.999999989e-11</v>
      </c>
      <c r="U7898" s="7">
        <v>9.999999989e-11</v>
      </c>
      <c r="V7898" s="7">
        <v>9.999999989e-11</v>
      </c>
      <c r="W7898" s="7">
        <v>9.999999989e-11</v>
      </c>
      <c r="X7898" s="7">
        <v>9.999999989e-11</v>
      </c>
    </row>
    <row r="7899">
      <c r="A7899" s="3" t="inlineStr">
        <is>
          <t>San Mateo (SF)</t>
        </is>
      </c>
      <c r="B7899" s="3">
        <v>44</v>
      </c>
      <c r="C7899" s="3" t="inlineStr">
        <is>
          <t>San Mateo (SF)</t>
        </is>
      </c>
      <c r="D7899" s="3">
        <v>2050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9.999999989e-11</v>
      </c>
      <c r="I7899" s="7">
        <v>9.999999989e-11</v>
      </c>
      <c r="J7899" s="7">
        <v>9.999999989e-11</v>
      </c>
      <c r="K7899" s="7">
        <v>9.999999989e-11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9.999999989e-11</v>
      </c>
      <c r="P7899" s="7">
        <v>0.134197865654516</v>
      </c>
      <c r="Q7899" s="7">
        <v>0.439511560004977</v>
      </c>
      <c r="R7899" s="7">
        <v>0.292646707031382</v>
      </c>
      <c r="S7899" s="7">
        <v>9.999999989e-11</v>
      </c>
      <c r="T7899" s="7">
        <v>9.999999989e-11</v>
      </c>
      <c r="U7899" s="7">
        <v>9.999999989e-11</v>
      </c>
      <c r="V7899" s="7">
        <v>9.999999989e-11</v>
      </c>
      <c r="W7899" s="7">
        <v>9.999999989e-11</v>
      </c>
      <c r="X7899" s="7">
        <v>9.999999989e-11</v>
      </c>
    </row>
    <row r="7900">
      <c r="A7900" s="3" t="inlineStr">
        <is>
          <t>San Mateo (SF)</t>
        </is>
      </c>
      <c r="B7900" s="3">
        <v>44</v>
      </c>
      <c r="C7900" s="3" t="inlineStr">
        <is>
          <t>San Mateo (SF)</t>
        </is>
      </c>
      <c r="D7900" s="3">
        <v>2050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9.99999998900001e-11</v>
      </c>
      <c r="I7900" s="7">
        <v>9.99999998900001e-11</v>
      </c>
      <c r="J7900" s="7">
        <v>9.99999998900001e-11</v>
      </c>
      <c r="K7900" s="7">
        <v>9.99999998900001e-11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9.99999998900001e-11</v>
      </c>
      <c r="P7900" s="7">
        <v>0.134197865654516</v>
      </c>
      <c r="Q7900" s="7">
        <v>0.439511560004977</v>
      </c>
      <c r="R7900" s="7">
        <v>0.292646707031382</v>
      </c>
      <c r="S7900" s="7">
        <v>9.99999998900001e-11</v>
      </c>
      <c r="T7900" s="7">
        <v>9.99999998900001e-11</v>
      </c>
      <c r="U7900" s="7">
        <v>9.99999998900001e-11</v>
      </c>
      <c r="V7900" s="7">
        <v>9.99999998900001e-11</v>
      </c>
      <c r="W7900" s="7">
        <v>9.99999998900001e-11</v>
      </c>
      <c r="X7900" s="7">
        <v>9.99999998900001e-11</v>
      </c>
    </row>
    <row r="7901">
      <c r="A7901" s="3" t="inlineStr">
        <is>
          <t>San Mateo (SF)</t>
        </is>
      </c>
      <c r="B7901" s="3">
        <v>44</v>
      </c>
      <c r="C7901" s="3" t="inlineStr">
        <is>
          <t>San Mateo (SF)</t>
        </is>
      </c>
      <c r="D7901" s="3">
        <v>2050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9.99999998900001e-11</v>
      </c>
      <c r="I7901" s="7">
        <v>9.99999998900001e-11</v>
      </c>
      <c r="J7901" s="7">
        <v>9.99999998900001e-11</v>
      </c>
      <c r="K7901" s="7">
        <v>9.99999998900001e-11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9.99999998900001e-11</v>
      </c>
      <c r="P7901" s="7">
        <v>0.134197865654516</v>
      </c>
      <c r="Q7901" s="7">
        <v>0.439511560004977</v>
      </c>
      <c r="R7901" s="7">
        <v>0.292646707031382</v>
      </c>
      <c r="S7901" s="7">
        <v>9.99999998900001e-11</v>
      </c>
      <c r="T7901" s="7">
        <v>9.99999998900001e-11</v>
      </c>
      <c r="U7901" s="7">
        <v>9.99999998900001e-11</v>
      </c>
      <c r="V7901" s="7">
        <v>9.99999998900001e-11</v>
      </c>
      <c r="W7901" s="7">
        <v>9.99999998900001e-11</v>
      </c>
      <c r="X7901" s="7">
        <v>9.99999998900001e-11</v>
      </c>
    </row>
    <row r="7902">
      <c r="A7902" s="3" t="inlineStr">
        <is>
          <t>San Mateo (SF)</t>
        </is>
      </c>
      <c r="B7902" s="3">
        <v>44</v>
      </c>
      <c r="C7902" s="3" t="inlineStr">
        <is>
          <t>San Mateo (SF)</t>
        </is>
      </c>
      <c r="D7902" s="3">
        <v>2050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9.99999998900001e-11</v>
      </c>
      <c r="I7902" s="7">
        <v>9.99999998900001e-11</v>
      </c>
      <c r="J7902" s="7">
        <v>9.99999998900001e-11</v>
      </c>
      <c r="K7902" s="7">
        <v>9.99999998900001e-11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9.99999998900001e-11</v>
      </c>
      <c r="P7902" s="7">
        <v>0.134197865654516</v>
      </c>
      <c r="Q7902" s="7">
        <v>0.439511560004977</v>
      </c>
      <c r="R7902" s="7">
        <v>0.292646707031382</v>
      </c>
      <c r="S7902" s="7">
        <v>9.99999998900001e-11</v>
      </c>
      <c r="T7902" s="7">
        <v>9.99999998900001e-11</v>
      </c>
      <c r="U7902" s="7">
        <v>9.99999998900001e-11</v>
      </c>
      <c r="V7902" s="7">
        <v>9.99999998900001e-11</v>
      </c>
      <c r="W7902" s="7">
        <v>9.99999998900001e-11</v>
      </c>
      <c r="X7902" s="7">
        <v>9.99999998900001e-11</v>
      </c>
    </row>
    <row r="7903">
      <c r="A7903" s="3" t="inlineStr">
        <is>
          <t>San Mateo (SF)</t>
        </is>
      </c>
      <c r="B7903" s="3">
        <v>44</v>
      </c>
      <c r="C7903" s="3" t="inlineStr">
        <is>
          <t>San Mateo (SF)</t>
        </is>
      </c>
      <c r="D7903" s="3">
        <v>2050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0.00433799565723254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San Mateo (SF)</t>
        </is>
      </c>
      <c r="B7904" s="3">
        <v>44</v>
      </c>
      <c r="C7904" s="3" t="inlineStr">
        <is>
          <t>San Mateo (SF)</t>
        </is>
      </c>
      <c r="D7904" s="3">
        <v>2050</v>
      </c>
      <c r="E7904" s="3" t="inlineStr">
        <is>
          <t>T6 CAIRP Small - Dsl</t>
        </is>
      </c>
      <c r="F7904" s="3">
        <v>7</v>
      </c>
      <c r="G7904" s="7">
        <v>0.00930599999534699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0.167132999916433</v>
      </c>
      <c r="Q7904" s="7">
        <v>0.118623999940688</v>
      </c>
      <c r="R7904" s="7">
        <v>0.150176999924911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San Mateo (SF)</t>
        </is>
      </c>
      <c r="B7905" s="3">
        <v>44</v>
      </c>
      <c r="C7905" s="3" t="inlineStr">
        <is>
          <t>San Mateo (SF)</t>
        </is>
      </c>
      <c r="D7905" s="3">
        <v>2050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San Mateo (SF)</t>
        </is>
      </c>
      <c r="B7906" s="3">
        <v>44</v>
      </c>
      <c r="C7906" s="3" t="inlineStr">
        <is>
          <t>San Mateo (SF)</t>
        </is>
      </c>
      <c r="D7906" s="3">
        <v>2050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0.108414999945792</v>
      </c>
      <c r="P7906" s="7">
        <v>0.167132999916434</v>
      </c>
      <c r="Q7906" s="7">
        <v>0.118623999940688</v>
      </c>
      <c r="R7906" s="7">
        <v>0.150176999924911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San Mateo (SF)</t>
        </is>
      </c>
      <c r="B7907" s="3">
        <v>44</v>
      </c>
      <c r="C7907" s="3" t="inlineStr">
        <is>
          <t>San Mateo (SF)</t>
        </is>
      </c>
      <c r="D7907" s="3">
        <v>2050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0.167132999916433</v>
      </c>
      <c r="Q7907" s="7">
        <v>0.118623999940688</v>
      </c>
      <c r="R7907" s="7">
        <v>0.150176999924911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San Mateo (SF)</t>
        </is>
      </c>
      <c r="B7908" s="3">
        <v>44</v>
      </c>
      <c r="C7908" s="3" t="inlineStr">
        <is>
          <t>San Mateo (SF)</t>
        </is>
      </c>
      <c r="D7908" s="3">
        <v>2050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0.115019114961606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San Mateo (SF)</t>
        </is>
      </c>
      <c r="B7909" s="3">
        <v>44</v>
      </c>
      <c r="C7909" s="3" t="inlineStr">
        <is>
          <t>San Mateo (SF)</t>
        </is>
      </c>
      <c r="D7909" s="3">
        <v>2050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0.118827118767705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San Mateo (SF)</t>
        </is>
      </c>
      <c r="B7910" s="3">
        <v>44</v>
      </c>
      <c r="C7910" s="3" t="inlineStr">
        <is>
          <t>San Mateo (SF)</t>
        </is>
      </c>
      <c r="D7910" s="3">
        <v>2050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0.0980629999509686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San Mateo (SF)</t>
        </is>
      </c>
      <c r="B7911" s="3">
        <v>44</v>
      </c>
      <c r="C7911" s="3" t="inlineStr">
        <is>
          <t>San Mateo (SF)</t>
        </is>
      </c>
      <c r="D7911" s="3">
        <v>2050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0.0992939999503529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San Mateo (SF)</t>
        </is>
      </c>
      <c r="B7912" s="3">
        <v>44</v>
      </c>
      <c r="C7912" s="3" t="inlineStr">
        <is>
          <t>San Mateo (SF)</t>
        </is>
      </c>
      <c r="D7912" s="3">
        <v>2050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9.99999999499999e-11</v>
      </c>
      <c r="U7912" s="7">
        <v>9.99999999499999e-11</v>
      </c>
      <c r="V7912" s="7">
        <v>9.99999999499999e-11</v>
      </c>
      <c r="W7912" s="7">
        <v>9.99999999499999e-11</v>
      </c>
      <c r="X7912" s="7">
        <v>9.99999999499999e-11</v>
      </c>
    </row>
    <row r="7913">
      <c r="A7913" s="3" t="inlineStr">
        <is>
          <t>San Mateo (SF)</t>
        </is>
      </c>
      <c r="B7913" s="3">
        <v>44</v>
      </c>
      <c r="C7913" s="3" t="inlineStr">
        <is>
          <t>San Mateo (SF)</t>
        </is>
      </c>
      <c r="D7913" s="3">
        <v>2050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0.0629690629312815</v>
      </c>
      <c r="J7913" s="7">
        <v>0.0692810692395006</v>
      </c>
      <c r="K7913" s="7">
        <v>0.117379117308689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</v>
      </c>
      <c r="R7913" s="7">
        <v>0.000594000593644193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San Mateo (SF)</t>
        </is>
      </c>
      <c r="B7914" s="3">
        <v>44</v>
      </c>
      <c r="C7914" s="3" t="inlineStr">
        <is>
          <t>San Mateo (SF)</t>
        </is>
      </c>
      <c r="D7914" s="3">
        <v>2050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San Mateo (SF)</t>
        </is>
      </c>
      <c r="B7915" s="3">
        <v>44</v>
      </c>
      <c r="C7915" s="3" t="inlineStr">
        <is>
          <t>San Mateo (SF)</t>
        </is>
      </c>
      <c r="D7915" s="3">
        <v>2050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0.0560480560144273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San Mateo (SF)</t>
        </is>
      </c>
      <c r="B7916" s="3">
        <v>44</v>
      </c>
      <c r="C7916" s="3" t="inlineStr">
        <is>
          <t>San Mateo (SF)</t>
        </is>
      </c>
      <c r="D7916" s="3">
        <v>2050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0.000594000593644193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San Mateo (SF)</t>
        </is>
      </c>
      <c r="B7917" s="3">
        <v>44</v>
      </c>
      <c r="C7917" s="3" t="inlineStr">
        <is>
          <t>San Mateo (SF)</t>
        </is>
      </c>
      <c r="D7917" s="3">
        <v>2050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0.658859340547685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San Mateo (SF)</t>
        </is>
      </c>
      <c r="B7918" s="3">
        <v>44</v>
      </c>
      <c r="C7918" s="3" t="inlineStr">
        <is>
          <t>San Mateo (SF)</t>
        </is>
      </c>
      <c r="D7918" s="3">
        <v>2050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San Mateo (SF)</t>
        </is>
      </c>
      <c r="B7919" s="3">
        <v>44</v>
      </c>
      <c r="C7919" s="3" t="inlineStr">
        <is>
          <t>San Mateo (SF)</t>
        </is>
      </c>
      <c r="D7919" s="3">
        <v>2050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0.000853999145232254</v>
      </c>
      <c r="I7919" s="7">
        <v>0.00187399812431527</v>
      </c>
      <c r="J7919" s="7">
        <v>0.00788599210691049</v>
      </c>
      <c r="K7919" s="7">
        <v>0.00915499083676966</v>
      </c>
      <c r="L7919" s="7">
        <v>9.99999999099999e-11</v>
      </c>
      <c r="M7919" s="7">
        <v>0.00216199783605636</v>
      </c>
      <c r="N7919" s="7">
        <v>9.99999999099999e-11</v>
      </c>
      <c r="O7919" s="7">
        <v>9.99999999099999e-11</v>
      </c>
      <c r="P7919" s="7">
        <v>9.99999999099999e-11</v>
      </c>
      <c r="Q7919" s="7">
        <v>0.223266776532283</v>
      </c>
      <c r="R7919" s="7">
        <v>0.658859340547685</v>
      </c>
      <c r="S7919" s="7">
        <v>0.0943519055631776</v>
      </c>
      <c r="T7919" s="7">
        <v>9.99999999099999e-11</v>
      </c>
      <c r="U7919" s="7">
        <v>9.99999999099999e-11</v>
      </c>
      <c r="V7919" s="7">
        <v>9.99999999099999e-11</v>
      </c>
      <c r="W7919" s="7">
        <v>9.99999999099999e-11</v>
      </c>
      <c r="X7919" s="7">
        <v>9.99999999099999e-11</v>
      </c>
    </row>
    <row r="7920">
      <c r="A7920" s="3" t="inlineStr">
        <is>
          <t>San Mateo (SF)</t>
        </is>
      </c>
      <c r="B7920" s="3">
        <v>44</v>
      </c>
      <c r="C7920" s="3" t="inlineStr">
        <is>
          <t>San Mateo (SF)</t>
        </is>
      </c>
      <c r="D7920" s="3">
        <v>2050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0.000853999145232256</v>
      </c>
      <c r="I7920" s="7">
        <v>0.00187399812431527</v>
      </c>
      <c r="J7920" s="7">
        <v>0.0078859921069105</v>
      </c>
      <c r="K7920" s="7">
        <v>0.00915499083676967</v>
      </c>
      <c r="L7920" s="7">
        <v>9.99999999100001e-11</v>
      </c>
      <c r="M7920" s="7">
        <v>0.00216199783605636</v>
      </c>
      <c r="N7920" s="7">
        <v>9.99999999100001e-11</v>
      </c>
      <c r="O7920" s="7">
        <v>9.99999999100001e-11</v>
      </c>
      <c r="P7920" s="7">
        <v>9.99999999100001e-11</v>
      </c>
      <c r="Q7920" s="7">
        <v>0.223266776532283</v>
      </c>
      <c r="R7920" s="7">
        <v>0.658859340547686</v>
      </c>
      <c r="S7920" s="7">
        <v>0.0943519055631778</v>
      </c>
      <c r="T7920" s="7">
        <v>9.99999999100001e-11</v>
      </c>
      <c r="U7920" s="7">
        <v>9.99999999100001e-11</v>
      </c>
      <c r="V7920" s="7">
        <v>9.99999999100001e-11</v>
      </c>
      <c r="W7920" s="7">
        <v>9.99999999100001e-11</v>
      </c>
      <c r="X7920" s="7">
        <v>9.99999999100001e-11</v>
      </c>
    </row>
    <row r="7921">
      <c r="A7921" s="3" t="inlineStr">
        <is>
          <t>San Mateo (SF)</t>
        </is>
      </c>
      <c r="B7921" s="3">
        <v>44</v>
      </c>
      <c r="C7921" s="3" t="inlineStr">
        <is>
          <t>San Mateo (SF)</t>
        </is>
      </c>
      <c r="D7921" s="3">
        <v>2050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9.99999999100001e-11</v>
      </c>
      <c r="M7921" s="7">
        <v>0.00216199783605636</v>
      </c>
      <c r="N7921" s="7">
        <v>9.99999999100001e-11</v>
      </c>
      <c r="O7921" s="7">
        <v>9.99999999100001e-11</v>
      </c>
      <c r="P7921" s="7">
        <v>9.99999999100001e-11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9.99999999100001e-11</v>
      </c>
      <c r="U7921" s="7">
        <v>9.99999999100001e-11</v>
      </c>
      <c r="V7921" s="7">
        <v>9.99999999100001e-11</v>
      </c>
      <c r="W7921" s="7">
        <v>9.99999999100001e-11</v>
      </c>
      <c r="X7921" s="7">
        <v>9.99999999100001e-11</v>
      </c>
    </row>
    <row r="7922">
      <c r="A7922" s="3" t="inlineStr">
        <is>
          <t>San Mateo (SF)</t>
        </is>
      </c>
      <c r="B7922" s="3">
        <v>44</v>
      </c>
      <c r="C7922" s="3" t="inlineStr">
        <is>
          <t>San Mateo (SF)</t>
        </is>
      </c>
      <c r="D7922" s="3">
        <v>2050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0.439511560004977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San Mateo (SF)</t>
        </is>
      </c>
      <c r="B7923" s="3">
        <v>44</v>
      </c>
      <c r="C7923" s="3" t="inlineStr">
        <is>
          <t>San Mateo (SF)</t>
        </is>
      </c>
      <c r="D7923" s="3">
        <v>2050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9.99999998900001e-11</v>
      </c>
      <c r="I7923" s="7">
        <v>9.99999998900001e-11</v>
      </c>
      <c r="J7923" s="7">
        <v>9.99999998900001e-11</v>
      </c>
      <c r="K7923" s="7">
        <v>9.99999998900001e-11</v>
      </c>
      <c r="L7923" s="7">
        <v>0.00433799565723255</v>
      </c>
      <c r="M7923" s="7">
        <v>0.00514099485335005</v>
      </c>
      <c r="N7923" s="7">
        <v>0.122871876992964</v>
      </c>
      <c r="O7923" s="7">
        <v>9.99999998900001e-11</v>
      </c>
      <c r="P7923" s="7">
        <v>0.134197865654516</v>
      </c>
      <c r="Q7923" s="7">
        <v>0.439511560004976</v>
      </c>
      <c r="R7923" s="7">
        <v>0.292646707031382</v>
      </c>
      <c r="S7923" s="7">
        <v>9.99999998900001e-11</v>
      </c>
      <c r="T7923" s="7">
        <v>9.99999998900001e-11</v>
      </c>
      <c r="U7923" s="7">
        <v>9.99999998900001e-11</v>
      </c>
      <c r="V7923" s="7">
        <v>9.99999998900001e-11</v>
      </c>
      <c r="W7923" s="7">
        <v>9.99999998900001e-11</v>
      </c>
      <c r="X7923" s="7">
        <v>9.99999998900001e-11</v>
      </c>
    </row>
    <row r="7924">
      <c r="A7924" s="3" t="inlineStr">
        <is>
          <t>San Mateo (SF)</t>
        </is>
      </c>
      <c r="B7924" s="3">
        <v>44</v>
      </c>
      <c r="C7924" s="3" t="inlineStr">
        <is>
          <t>San Mateo (SF)</t>
        </is>
      </c>
      <c r="D7924" s="3">
        <v>2050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9.999999989e-11</v>
      </c>
      <c r="I7924" s="7">
        <v>9.999999989e-11</v>
      </c>
      <c r="J7924" s="7">
        <v>9.999999989e-11</v>
      </c>
      <c r="K7924" s="7">
        <v>9.999999989e-11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9.999999989e-11</v>
      </c>
      <c r="P7924" s="7">
        <v>0.134197865654516</v>
      </c>
      <c r="Q7924" s="7">
        <v>0.439511560004976</v>
      </c>
      <c r="R7924" s="7">
        <v>0.292646707031382</v>
      </c>
      <c r="S7924" s="7">
        <v>9.999999989e-11</v>
      </c>
      <c r="T7924" s="7">
        <v>9.999999989e-11</v>
      </c>
      <c r="U7924" s="7">
        <v>9.999999989e-11</v>
      </c>
      <c r="V7924" s="7">
        <v>9.999999989e-11</v>
      </c>
      <c r="W7924" s="7">
        <v>9.999999989e-11</v>
      </c>
      <c r="X7924" s="7">
        <v>9.999999989e-11</v>
      </c>
    </row>
    <row r="7925">
      <c r="A7925" s="3" t="inlineStr">
        <is>
          <t>San Mateo (SF)</t>
        </is>
      </c>
      <c r="B7925" s="3">
        <v>44</v>
      </c>
      <c r="C7925" s="3" t="inlineStr">
        <is>
          <t>San Mateo (SF)</t>
        </is>
      </c>
      <c r="D7925" s="3">
        <v>2050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9.999999989e-11</v>
      </c>
      <c r="I7925" s="7">
        <v>9.999999989e-11</v>
      </c>
      <c r="J7925" s="7">
        <v>9.999999989e-11</v>
      </c>
      <c r="K7925" s="7">
        <v>9.999999989e-11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9.999999989e-11</v>
      </c>
      <c r="P7925" s="7">
        <v>0.134197865654516</v>
      </c>
      <c r="Q7925" s="7">
        <v>0.439511560004976</v>
      </c>
      <c r="R7925" s="7">
        <v>0.292646707031382</v>
      </c>
      <c r="S7925" s="7">
        <v>9.999999989e-11</v>
      </c>
      <c r="T7925" s="7">
        <v>9.999999989e-11</v>
      </c>
      <c r="U7925" s="7">
        <v>9.999999989e-11</v>
      </c>
      <c r="V7925" s="7">
        <v>9.999999989e-11</v>
      </c>
      <c r="W7925" s="7">
        <v>9.999999989e-11</v>
      </c>
      <c r="X7925" s="7">
        <v>9.999999989e-11</v>
      </c>
    </row>
    <row r="7926">
      <c r="A7926" s="3" t="inlineStr">
        <is>
          <t>San Mateo (SF)</t>
        </is>
      </c>
      <c r="B7926" s="3">
        <v>44</v>
      </c>
      <c r="C7926" s="3" t="inlineStr">
        <is>
          <t>San Mateo (SF)</t>
        </is>
      </c>
      <c r="D7926" s="3">
        <v>2050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9.999999989e-11</v>
      </c>
      <c r="I7926" s="7">
        <v>9.999999989e-11</v>
      </c>
      <c r="J7926" s="7">
        <v>9.999999989e-11</v>
      </c>
      <c r="K7926" s="7">
        <v>9.999999989e-11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9.999999989e-11</v>
      </c>
      <c r="P7926" s="7">
        <v>0.134197865654516</v>
      </c>
      <c r="Q7926" s="7">
        <v>0.439511560004976</v>
      </c>
      <c r="R7926" s="7">
        <v>0.292646707031382</v>
      </c>
      <c r="S7926" s="7">
        <v>9.999999989e-11</v>
      </c>
      <c r="T7926" s="7">
        <v>9.999999989e-11</v>
      </c>
      <c r="U7926" s="7">
        <v>9.999999989e-11</v>
      </c>
      <c r="V7926" s="7">
        <v>9.999999989e-11</v>
      </c>
      <c r="W7926" s="7">
        <v>9.999999989e-11</v>
      </c>
      <c r="X7926" s="7">
        <v>9.999999989e-11</v>
      </c>
    </row>
    <row r="7927">
      <c r="A7927" s="3" t="inlineStr">
        <is>
          <t>San Mateo (SF)</t>
        </is>
      </c>
      <c r="B7927" s="3">
        <v>44</v>
      </c>
      <c r="C7927" s="3" t="inlineStr">
        <is>
          <t>San Mateo (SF)</t>
        </is>
      </c>
      <c r="D7927" s="3">
        <v>2050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0.00433799565723255</v>
      </c>
      <c r="M7927" s="7">
        <v>0.00514099485335005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San Mateo (SF)</t>
        </is>
      </c>
      <c r="B7928" s="3">
        <v>44</v>
      </c>
      <c r="C7928" s="3" t="inlineStr">
        <is>
          <t>San Mateo (SF)</t>
        </is>
      </c>
      <c r="D7928" s="3">
        <v>2050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0.167132999916433</v>
      </c>
      <c r="Q7928" s="7">
        <v>0.118623999940688</v>
      </c>
      <c r="R7928" s="7">
        <v>0.150176999924911</v>
      </c>
      <c r="S7928" s="7">
        <v>0.0067489999966255</v>
      </c>
      <c r="T7928" s="7">
        <v>9.99999999499999e-11</v>
      </c>
      <c r="U7928" s="7">
        <v>9.99999999499999e-11</v>
      </c>
      <c r="V7928" s="7">
        <v>9.99999999499999e-11</v>
      </c>
      <c r="W7928" s="7">
        <v>9.99999999499999e-11</v>
      </c>
      <c r="X7928" s="7">
        <v>9.99999999499999e-11</v>
      </c>
    </row>
    <row r="7929">
      <c r="A7929" s="3" t="inlineStr">
        <is>
          <t>San Mateo (SF)</t>
        </is>
      </c>
      <c r="B7929" s="3">
        <v>44</v>
      </c>
      <c r="C7929" s="3" t="inlineStr">
        <is>
          <t>San Mateo (SF)</t>
        </is>
      </c>
      <c r="D7929" s="3">
        <v>2050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0.167132999916433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San Mateo (SF)</t>
        </is>
      </c>
      <c r="B7930" s="3">
        <v>44</v>
      </c>
      <c r="C7930" s="3" t="inlineStr">
        <is>
          <t>San Mateo (SF)</t>
        </is>
      </c>
      <c r="D7930" s="3">
        <v>2050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San Mateo (SF)</t>
        </is>
      </c>
      <c r="B7931" s="3">
        <v>44</v>
      </c>
      <c r="C7931" s="3" t="inlineStr">
        <is>
          <t>San Mateo (SF)</t>
        </is>
      </c>
      <c r="D7931" s="3">
        <v>2050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0.150176999924911</v>
      </c>
      <c r="S7931" s="7">
        <v>0.0067489999966255</v>
      </c>
      <c r="T7931" s="7">
        <v>9.999999995e-11</v>
      </c>
      <c r="U7931" s="7">
        <v>9.999999995e-11</v>
      </c>
      <c r="V7931" s="7">
        <v>9.999999995e-11</v>
      </c>
      <c r="W7931" s="7">
        <v>9.999999995e-11</v>
      </c>
      <c r="X7931" s="7">
        <v>9.999999995e-11</v>
      </c>
    </row>
    <row r="7932">
      <c r="A7932" s="3" t="inlineStr">
        <is>
          <t>San Mateo (SF)</t>
        </is>
      </c>
      <c r="B7932" s="3">
        <v>44</v>
      </c>
      <c r="C7932" s="3" t="inlineStr">
        <is>
          <t>San Mateo (SF)</t>
        </is>
      </c>
      <c r="D7932" s="3">
        <v>2050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0.0859820859390951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0.115019114961606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San Mateo (SF)</t>
        </is>
      </c>
      <c r="B7933" s="3">
        <v>44</v>
      </c>
      <c r="C7933" s="3" t="inlineStr">
        <is>
          <t>San Mateo (SF)</t>
        </is>
      </c>
      <c r="D7933" s="3">
        <v>2050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0.118827118767706</v>
      </c>
      <c r="P7933" s="7">
        <v>0.115019114961606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San Mateo (SF)</t>
        </is>
      </c>
      <c r="B7934" s="3">
        <v>44</v>
      </c>
      <c r="C7934" s="3" t="inlineStr">
        <is>
          <t>San Mateo (SF)</t>
        </is>
      </c>
      <c r="D7934" s="3">
        <v>2050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0.115836999942082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9.99999999500001e-11</v>
      </c>
      <c r="U7934" s="7">
        <v>9.99999999500001e-11</v>
      </c>
      <c r="V7934" s="7">
        <v>9.99999999500001e-11</v>
      </c>
      <c r="W7934" s="7">
        <v>9.99999999500001e-11</v>
      </c>
      <c r="X7934" s="7">
        <v>9.99999999500001e-11</v>
      </c>
    </row>
    <row r="7935">
      <c r="A7935" s="3" t="inlineStr">
        <is>
          <t>San Mateo (SF)</t>
        </is>
      </c>
      <c r="B7935" s="3">
        <v>44</v>
      </c>
      <c r="C7935" s="3" t="inlineStr">
        <is>
          <t>San Mateo (SF)</t>
        </is>
      </c>
      <c r="D7935" s="3">
        <v>2050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0.0992939999503531</v>
      </c>
      <c r="R7935" s="7">
        <v>0.11181999994409</v>
      </c>
      <c r="S7935" s="7">
        <v>0.037335999981332</v>
      </c>
      <c r="T7935" s="7">
        <v>9.99999999500001e-11</v>
      </c>
      <c r="U7935" s="7">
        <v>9.99999999500001e-11</v>
      </c>
      <c r="V7935" s="7">
        <v>9.99999999500001e-11</v>
      </c>
      <c r="W7935" s="7">
        <v>9.99999999500001e-11</v>
      </c>
      <c r="X7935" s="7">
        <v>9.99999999500001e-11</v>
      </c>
    </row>
    <row r="7936">
      <c r="A7936" s="3" t="inlineStr">
        <is>
          <t>San Mateo (SF)</t>
        </is>
      </c>
      <c r="B7936" s="3">
        <v>44</v>
      </c>
      <c r="C7936" s="3" t="inlineStr">
        <is>
          <t>San Mateo (SF)</t>
        </is>
      </c>
      <c r="D7936" s="3">
        <v>2050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0.0980629999509686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9.99999999500001e-11</v>
      </c>
      <c r="U7936" s="7">
        <v>9.99999999500001e-11</v>
      </c>
      <c r="V7936" s="7">
        <v>9.99999999500001e-11</v>
      </c>
      <c r="W7936" s="7">
        <v>9.99999999500001e-11</v>
      </c>
      <c r="X7936" s="7">
        <v>9.99999999500001e-11</v>
      </c>
    </row>
    <row r="7937">
      <c r="A7937" s="3" t="inlineStr">
        <is>
          <t>San Mateo (SF)</t>
        </is>
      </c>
      <c r="B7937" s="3">
        <v>44</v>
      </c>
      <c r="C7937" s="3" t="inlineStr">
        <is>
          <t>San Mateo (SF)</t>
        </is>
      </c>
      <c r="D7937" s="3">
        <v>2050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0.0629690629312815</v>
      </c>
      <c r="J7937" s="7">
        <v>0.0692810692395007</v>
      </c>
      <c r="K7937" s="7">
        <v>0.11737911730869</v>
      </c>
      <c r="L7937" s="7">
        <v>0.0560480560144273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0.0616590616220663</v>
      </c>
      <c r="Q7937" s="7">
        <v>0.0510950510643941</v>
      </c>
      <c r="R7937" s="7">
        <v>0.000594000593644194</v>
      </c>
      <c r="S7937" s="7">
        <v>9.99999999400001e-11</v>
      </c>
      <c r="T7937" s="7">
        <v>9.99999999400001e-11</v>
      </c>
      <c r="U7937" s="7">
        <v>9.99999999400001e-11</v>
      </c>
      <c r="V7937" s="7">
        <v>9.99999999400001e-11</v>
      </c>
      <c r="W7937" s="7">
        <v>9.99999999400001e-11</v>
      </c>
      <c r="X7937" s="7">
        <v>9.99999999400001e-11</v>
      </c>
    </row>
    <row r="7938">
      <c r="A7938" s="3" t="inlineStr">
        <is>
          <t>San Mateo (SF)</t>
        </is>
      </c>
      <c r="B7938" s="3">
        <v>44</v>
      </c>
      <c r="C7938" s="3" t="inlineStr">
        <is>
          <t>San Mateo (SF)</t>
        </is>
      </c>
      <c r="D7938" s="3">
        <v>2050</v>
      </c>
      <c r="E7938" s="3" t="inlineStr">
        <is>
          <t>T6 Instate Construction Heavy - Dsl</t>
        </is>
      </c>
      <c r="F7938" s="3">
        <v>17</v>
      </c>
      <c r="G7938" s="7">
        <v>0.00815800815311336</v>
      </c>
      <c r="H7938" s="7">
        <v>0.0382240382011038</v>
      </c>
      <c r="I7938" s="7">
        <v>0.0629690629312816</v>
      </c>
      <c r="J7938" s="7">
        <v>0.0692810692395007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San Mateo (SF)</t>
        </is>
      </c>
      <c r="B7939" s="3">
        <v>44</v>
      </c>
      <c r="C7939" s="3" t="inlineStr">
        <is>
          <t>San Mateo (SF)</t>
        </is>
      </c>
      <c r="D7939" s="3">
        <v>2050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0.0382240382011037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San Mateo (SF)</t>
        </is>
      </c>
      <c r="B7940" s="3">
        <v>44</v>
      </c>
      <c r="C7940" s="3" t="inlineStr">
        <is>
          <t>San Mateo (SF)</t>
        </is>
      </c>
      <c r="D7940" s="3">
        <v>2050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0.0382240382011038</v>
      </c>
      <c r="I7940" s="7">
        <v>0.0629690629312816</v>
      </c>
      <c r="J7940" s="7">
        <v>0.0692810692395006</v>
      </c>
      <c r="K7940" s="7">
        <v>0.117379117308689</v>
      </c>
      <c r="L7940" s="7">
        <v>0.0560480560144273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0.0510950510643941</v>
      </c>
      <c r="R7940" s="7">
        <v>0.000594000593644194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San Mateo (SF)</t>
        </is>
      </c>
      <c r="B7941" s="3">
        <v>44</v>
      </c>
      <c r="C7941" s="3" t="inlineStr">
        <is>
          <t>San Mateo (SF)</t>
        </is>
      </c>
      <c r="D7941" s="3">
        <v>2050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San Mateo (SF)</t>
        </is>
      </c>
      <c r="B7942" s="3">
        <v>44</v>
      </c>
      <c r="C7942" s="3" t="inlineStr">
        <is>
          <t>San Mateo (SF)</t>
        </is>
      </c>
      <c r="D7942" s="3">
        <v>2050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0.00788599210691049</v>
      </c>
      <c r="K7942" s="7">
        <v>0.00915499083676966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San Mateo (SF)</t>
        </is>
      </c>
      <c r="B7943" s="3">
        <v>44</v>
      </c>
      <c r="C7943" s="3" t="inlineStr">
        <is>
          <t>San Mateo (SF)</t>
        </is>
      </c>
      <c r="D7943" s="3">
        <v>2050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0.0078859921069105</v>
      </c>
      <c r="K7943" s="7">
        <v>0.00915499083676966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0.658859340547685</v>
      </c>
      <c r="S7943" s="7">
        <v>0.0943519055631777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San Mateo (SF)</t>
        </is>
      </c>
      <c r="B7944" s="3">
        <v>44</v>
      </c>
      <c r="C7944" s="3" t="inlineStr">
        <is>
          <t>San Mateo (SF)</t>
        </is>
      </c>
      <c r="D7944" s="3">
        <v>2050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9.99999999100001e-11</v>
      </c>
      <c r="M7944" s="7">
        <v>0.00216199783605636</v>
      </c>
      <c r="N7944" s="7">
        <v>9.99999999100001e-11</v>
      </c>
      <c r="O7944" s="7">
        <v>9.99999999100001e-11</v>
      </c>
      <c r="P7944" s="7">
        <v>9.99999999100001e-11</v>
      </c>
      <c r="Q7944" s="7">
        <v>0.223266776532283</v>
      </c>
      <c r="R7944" s="7">
        <v>0.658859340547686</v>
      </c>
      <c r="S7944" s="7">
        <v>0.0943519055631777</v>
      </c>
      <c r="T7944" s="7">
        <v>9.99999999100001e-11</v>
      </c>
      <c r="U7944" s="7">
        <v>9.99999999100001e-11</v>
      </c>
      <c r="V7944" s="7">
        <v>9.99999999100001e-11</v>
      </c>
      <c r="W7944" s="7">
        <v>9.99999999100001e-11</v>
      </c>
      <c r="X7944" s="7">
        <v>9.99999999100001e-11</v>
      </c>
    </row>
    <row r="7945">
      <c r="A7945" s="3" t="inlineStr">
        <is>
          <t>San Mateo (SF)</t>
        </is>
      </c>
      <c r="B7945" s="3">
        <v>44</v>
      </c>
      <c r="C7945" s="3" t="inlineStr">
        <is>
          <t>San Mateo (SF)</t>
        </is>
      </c>
      <c r="D7945" s="3">
        <v>2050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0.00915499083676966</v>
      </c>
      <c r="L7945" s="7">
        <v>9.99999999099999e-11</v>
      </c>
      <c r="M7945" s="7">
        <v>0.00216199783605636</v>
      </c>
      <c r="N7945" s="7">
        <v>9.99999999099999e-11</v>
      </c>
      <c r="O7945" s="7">
        <v>9.99999999099999e-11</v>
      </c>
      <c r="P7945" s="7">
        <v>9.99999999099999e-11</v>
      </c>
      <c r="Q7945" s="7">
        <v>0.223266776532283</v>
      </c>
      <c r="R7945" s="7">
        <v>0.658859340547685</v>
      </c>
      <c r="S7945" s="7">
        <v>0.0943519055631776</v>
      </c>
      <c r="T7945" s="7">
        <v>9.99999999099999e-11</v>
      </c>
      <c r="U7945" s="7">
        <v>9.99999999099999e-11</v>
      </c>
      <c r="V7945" s="7">
        <v>9.99999999099999e-11</v>
      </c>
      <c r="W7945" s="7">
        <v>9.99999999099999e-11</v>
      </c>
      <c r="X7945" s="7">
        <v>9.99999999099999e-11</v>
      </c>
    </row>
    <row r="7946">
      <c r="A7946" s="3" t="inlineStr">
        <is>
          <t>San Mateo (SF)</t>
        </is>
      </c>
      <c r="B7946" s="3">
        <v>44</v>
      </c>
      <c r="C7946" s="3" t="inlineStr">
        <is>
          <t>San Mateo (SF)</t>
        </is>
      </c>
      <c r="D7946" s="3">
        <v>2050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9.999999989e-11</v>
      </c>
      <c r="I7946" s="7">
        <v>9.999999989e-11</v>
      </c>
      <c r="J7946" s="7">
        <v>9.999999989e-11</v>
      </c>
      <c r="K7946" s="7">
        <v>9.999999989e-11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9.999999989e-11</v>
      </c>
      <c r="P7946" s="7">
        <v>0.134197865654516</v>
      </c>
      <c r="Q7946" s="7">
        <v>0.439511560004976</v>
      </c>
      <c r="R7946" s="7">
        <v>0.292646707031382</v>
      </c>
      <c r="S7946" s="7">
        <v>9.999999989e-11</v>
      </c>
      <c r="T7946" s="7">
        <v>9.999999989e-11</v>
      </c>
      <c r="U7946" s="7">
        <v>9.999999989e-11</v>
      </c>
      <c r="V7946" s="7">
        <v>9.999999989e-11</v>
      </c>
      <c r="W7946" s="7">
        <v>9.999999989e-11</v>
      </c>
      <c r="X7946" s="7">
        <v>9.999999989e-11</v>
      </c>
    </row>
    <row r="7947">
      <c r="A7947" s="3" t="inlineStr">
        <is>
          <t>San Mateo (SF)</t>
        </is>
      </c>
      <c r="B7947" s="3">
        <v>44</v>
      </c>
      <c r="C7947" s="3" t="inlineStr">
        <is>
          <t>San Mateo (SF)</t>
        </is>
      </c>
      <c r="D7947" s="3">
        <v>2050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0.00433799565723254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San Mateo (SF)</t>
        </is>
      </c>
      <c r="B7948" s="3">
        <v>44</v>
      </c>
      <c r="C7948" s="3" t="inlineStr">
        <is>
          <t>San Mateo (SF)</t>
        </is>
      </c>
      <c r="D7948" s="3">
        <v>2050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0.00433799565723254</v>
      </c>
      <c r="M7948" s="7">
        <v>0.00514099485335004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San Mateo (SF)</t>
        </is>
      </c>
      <c r="B7949" s="3">
        <v>44</v>
      </c>
      <c r="C7949" s="3" t="inlineStr">
        <is>
          <t>San Mateo (SF)</t>
        </is>
      </c>
      <c r="D7949" s="3">
        <v>2050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0.00433799565723254</v>
      </c>
      <c r="M7949" s="7">
        <v>0.00514099485335004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San Mateo (SF)</t>
        </is>
      </c>
      <c r="B7950" s="3">
        <v>44</v>
      </c>
      <c r="C7950" s="3" t="inlineStr">
        <is>
          <t>San Mateo (SF)</t>
        </is>
      </c>
      <c r="D7950" s="3">
        <v>2050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0.00433799565723254</v>
      </c>
      <c r="M7950" s="7">
        <v>0.00514099485335004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San Mateo (SF)</t>
        </is>
      </c>
      <c r="B7951" s="3">
        <v>44</v>
      </c>
      <c r="C7951" s="3" t="inlineStr">
        <is>
          <t>San Mateo (SF)</t>
        </is>
      </c>
      <c r="D7951" s="3">
        <v>2050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9.99999998900001e-11</v>
      </c>
      <c r="I7951" s="7">
        <v>9.99999998900001e-11</v>
      </c>
      <c r="J7951" s="7">
        <v>9.99999998900001e-11</v>
      </c>
      <c r="K7951" s="7">
        <v>9.99999998900001e-11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9.99999998900001e-11</v>
      </c>
      <c r="P7951" s="7">
        <v>0.134197865654516</v>
      </c>
      <c r="Q7951" s="7">
        <v>0.439511560004976</v>
      </c>
      <c r="R7951" s="7">
        <v>0.292646707031382</v>
      </c>
      <c r="S7951" s="7">
        <v>9.99999998900001e-11</v>
      </c>
      <c r="T7951" s="7">
        <v>9.99999998900001e-11</v>
      </c>
      <c r="U7951" s="7">
        <v>9.99999998900001e-11</v>
      </c>
      <c r="V7951" s="7">
        <v>9.99999998900001e-11</v>
      </c>
      <c r="W7951" s="7">
        <v>9.99999998900001e-11</v>
      </c>
      <c r="X7951" s="7">
        <v>9.99999998900001e-11</v>
      </c>
    </row>
    <row r="7952">
      <c r="A7952" s="3" t="inlineStr">
        <is>
          <t>San Mateo (SF)</t>
        </is>
      </c>
      <c r="B7952" s="3">
        <v>44</v>
      </c>
      <c r="C7952" s="3" t="inlineStr">
        <is>
          <t>San Mateo (SF)</t>
        </is>
      </c>
      <c r="D7952" s="3">
        <v>2050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0.0588429999705784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0.108414999945793</v>
      </c>
      <c r="P7952" s="7">
        <v>0.167132999916433</v>
      </c>
      <c r="Q7952" s="7">
        <v>0.118623999940688</v>
      </c>
      <c r="R7952" s="7">
        <v>0.150176999924911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San Mateo (SF)</t>
        </is>
      </c>
      <c r="B7953" s="3">
        <v>44</v>
      </c>
      <c r="C7953" s="3" t="inlineStr">
        <is>
          <t>San Mateo (SF)</t>
        </is>
      </c>
      <c r="D7953" s="3">
        <v>2050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0.167132999916433</v>
      </c>
      <c r="Q7953" s="7">
        <v>0.118623999940688</v>
      </c>
      <c r="R7953" s="7">
        <v>0.150176999924911</v>
      </c>
      <c r="S7953" s="7">
        <v>0.00674899999662549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San Mateo (SF)</t>
        </is>
      </c>
      <c r="B7954" s="3">
        <v>44</v>
      </c>
      <c r="C7954" s="3" t="inlineStr">
        <is>
          <t>San Mateo (SF)</t>
        </is>
      </c>
      <c r="D7954" s="3">
        <v>2050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San Mateo (SF)</t>
        </is>
      </c>
      <c r="B7955" s="3">
        <v>44</v>
      </c>
      <c r="C7955" s="3" t="inlineStr">
        <is>
          <t>San Mateo (SF)</t>
        </is>
      </c>
      <c r="D7955" s="3">
        <v>2050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0.108414999945792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San Mateo (SF)</t>
        </is>
      </c>
      <c r="B7956" s="3">
        <v>44</v>
      </c>
      <c r="C7956" s="3" t="inlineStr">
        <is>
          <t>San Mateo (SF)</t>
        </is>
      </c>
      <c r="D7956" s="3">
        <v>2050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0.0739570739200954</v>
      </c>
      <c r="K7956" s="7">
        <v>0.0818320817911658</v>
      </c>
      <c r="L7956" s="7">
        <v>0.11150211144636</v>
      </c>
      <c r="M7956" s="7">
        <v>0.1028061027547</v>
      </c>
      <c r="N7956" s="7">
        <v>0.0857620857192047</v>
      </c>
      <c r="O7956" s="7">
        <v>0.118827118767705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San Mateo (SF)</t>
        </is>
      </c>
      <c r="B7957" s="3">
        <v>44</v>
      </c>
      <c r="C7957" s="3" t="inlineStr">
        <is>
          <t>San Mateo (SF)</t>
        </is>
      </c>
      <c r="D7957" s="3">
        <v>2050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0.115019114961606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San Mateo (SF)</t>
        </is>
      </c>
      <c r="B7958" s="3">
        <v>44</v>
      </c>
      <c r="C7958" s="3" t="inlineStr">
        <is>
          <t>San Mateo (SF)</t>
        </is>
      </c>
      <c r="D7958" s="3">
        <v>2050</v>
      </c>
      <c r="E7958" s="3" t="inlineStr">
        <is>
          <t>T6 Instate Construction Small - Dsl</t>
        </is>
      </c>
      <c r="F7958" s="3">
        <v>13</v>
      </c>
      <c r="G7958" s="7">
        <v>0.00730599999634701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San Mateo (SF)</t>
        </is>
      </c>
      <c r="B7959" s="3">
        <v>44</v>
      </c>
      <c r="C7959" s="3" t="inlineStr">
        <is>
          <t>San Mateo (SF)</t>
        </is>
      </c>
      <c r="D7959" s="3">
        <v>2050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0.0828509999585746</v>
      </c>
      <c r="J7959" s="7">
        <v>0.0980629999509685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San Mateo (SF)</t>
        </is>
      </c>
      <c r="B7960" s="3">
        <v>44</v>
      </c>
      <c r="C7960" s="3" t="inlineStr">
        <is>
          <t>San Mateo (SF)</t>
        </is>
      </c>
      <c r="D7960" s="3">
        <v>2050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0.0980629999509684</v>
      </c>
      <c r="K7960" s="7">
        <v>0.072995999963502</v>
      </c>
      <c r="L7960" s="7">
        <v>0.115836999942081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0.0992939999503529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San Mateo (SF)</t>
        </is>
      </c>
      <c r="B7961" s="3">
        <v>44</v>
      </c>
      <c r="C7961" s="3" t="inlineStr">
        <is>
          <t>San Mateo (SF)</t>
        </is>
      </c>
      <c r="D7961" s="3">
        <v>2050</v>
      </c>
      <c r="E7961" s="3" t="inlineStr">
        <is>
          <t>T6 Instate Construction Small - Dsl</t>
        </is>
      </c>
      <c r="F7961" s="3">
        <v>16</v>
      </c>
      <c r="G7961" s="7">
        <v>0.00815800815311336</v>
      </c>
      <c r="H7961" s="7">
        <v>0.0382240382011038</v>
      </c>
      <c r="I7961" s="7">
        <v>0.0629690629312816</v>
      </c>
      <c r="J7961" s="7">
        <v>0.0692810692395007</v>
      </c>
      <c r="K7961" s="7">
        <v>0.11737911730869</v>
      </c>
      <c r="L7961" s="7">
        <v>0.0560480560144273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0.0510950510643941</v>
      </c>
      <c r="R7961" s="7">
        <v>0.000594000593644194</v>
      </c>
      <c r="S7961" s="7">
        <v>9.99999999400001e-11</v>
      </c>
      <c r="T7961" s="7">
        <v>9.99999999400001e-11</v>
      </c>
      <c r="U7961" s="7">
        <v>9.99999999400001e-11</v>
      </c>
      <c r="V7961" s="7">
        <v>9.99999999400001e-11</v>
      </c>
      <c r="W7961" s="7">
        <v>9.99999999400001e-11</v>
      </c>
      <c r="X7961" s="7">
        <v>9.99999999400001e-11</v>
      </c>
    </row>
    <row r="7962">
      <c r="A7962" s="3" t="inlineStr">
        <is>
          <t>San Mateo (SF)</t>
        </is>
      </c>
      <c r="B7962" s="3">
        <v>44</v>
      </c>
      <c r="C7962" s="3" t="inlineStr">
        <is>
          <t>San Mateo (SF)</t>
        </is>
      </c>
      <c r="D7962" s="3">
        <v>2050</v>
      </c>
      <c r="E7962" s="3" t="inlineStr">
        <is>
          <t>T6 Instate Construction Small - Dsl</t>
        </is>
      </c>
      <c r="F7962" s="3">
        <v>17</v>
      </c>
      <c r="G7962" s="7">
        <v>0.00815800815311334</v>
      </c>
      <c r="H7962" s="7">
        <v>0.0382240382011038</v>
      </c>
      <c r="I7962" s="7">
        <v>0.0629690629312816</v>
      </c>
      <c r="J7962" s="7">
        <v>0.0692810692395006</v>
      </c>
      <c r="K7962" s="7">
        <v>0.11737911730869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0.000594000593644194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San Mateo (SF)</t>
        </is>
      </c>
      <c r="B7963" s="3">
        <v>44</v>
      </c>
      <c r="C7963" s="3" t="inlineStr">
        <is>
          <t>San Mateo (SF)</t>
        </is>
      </c>
      <c r="D7963" s="3">
        <v>2050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0.117379117308689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0.000594000593644194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San Mateo (SF)</t>
        </is>
      </c>
      <c r="B7964" s="3">
        <v>44</v>
      </c>
      <c r="C7964" s="3" t="inlineStr">
        <is>
          <t>San Mateo (SF)</t>
        </is>
      </c>
      <c r="D7964" s="3">
        <v>2050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0.0629690629312816</v>
      </c>
      <c r="J7964" s="7">
        <v>0.0692810692395006</v>
      </c>
      <c r="K7964" s="7">
        <v>0.11737911730869</v>
      </c>
      <c r="L7964" s="7">
        <v>0.0560480560144273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San Mateo (SF)</t>
        </is>
      </c>
      <c r="B7965" s="3">
        <v>44</v>
      </c>
      <c r="C7965" s="3" t="inlineStr">
        <is>
          <t>San Mateo (SF)</t>
        </is>
      </c>
      <c r="D7965" s="3">
        <v>2050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0.658859340547685</v>
      </c>
      <c r="S7965" s="7">
        <v>0.0943519055631777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San Mateo (SF)</t>
        </is>
      </c>
      <c r="B7966" s="3">
        <v>44</v>
      </c>
      <c r="C7966" s="3" t="inlineStr">
        <is>
          <t>San Mateo (SF)</t>
        </is>
      </c>
      <c r="D7966" s="3">
        <v>2050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0.0078859921069105</v>
      </c>
      <c r="K7966" s="7">
        <v>0.00915499083676967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San Mateo (SF)</t>
        </is>
      </c>
      <c r="B7967" s="3">
        <v>44</v>
      </c>
      <c r="C7967" s="3" t="inlineStr">
        <is>
          <t>San Mateo (SF)</t>
        </is>
      </c>
      <c r="D7967" s="3">
        <v>2050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San Mateo (SF)</t>
        </is>
      </c>
      <c r="B7968" s="3">
        <v>44</v>
      </c>
      <c r="C7968" s="3" t="inlineStr">
        <is>
          <t>San Mateo (SF)</t>
        </is>
      </c>
      <c r="D7968" s="3">
        <v>2050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San Mateo (SF)</t>
        </is>
      </c>
      <c r="B7969" s="3">
        <v>44</v>
      </c>
      <c r="C7969" s="3" t="inlineStr">
        <is>
          <t>San Mateo (SF)</t>
        </is>
      </c>
      <c r="D7969" s="3">
        <v>2050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0.658859340547685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San Mateo (SF)</t>
        </is>
      </c>
      <c r="B7970" s="3">
        <v>44</v>
      </c>
      <c r="C7970" s="3" t="inlineStr">
        <is>
          <t>San Mateo (SF)</t>
        </is>
      </c>
      <c r="D7970" s="3">
        <v>2050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0.439511560004976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San Mateo (SF)</t>
        </is>
      </c>
      <c r="B7971" s="3">
        <v>44</v>
      </c>
      <c r="C7971" s="3" t="inlineStr">
        <is>
          <t>San Mateo (SF)</t>
        </is>
      </c>
      <c r="D7971" s="3">
        <v>2050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9.99999998900001e-11</v>
      </c>
      <c r="I7971" s="7">
        <v>9.99999998900001e-11</v>
      </c>
      <c r="J7971" s="7">
        <v>9.99999998900001e-11</v>
      </c>
      <c r="K7971" s="7">
        <v>9.99999998900001e-11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9.99999998900001e-11</v>
      </c>
      <c r="P7971" s="7">
        <v>0.134197865654516</v>
      </c>
      <c r="Q7971" s="7">
        <v>0.439511560004976</v>
      </c>
      <c r="R7971" s="7">
        <v>0.292646707031382</v>
      </c>
      <c r="S7971" s="7">
        <v>9.99999998900001e-11</v>
      </c>
      <c r="T7971" s="7">
        <v>9.99999998900001e-11</v>
      </c>
      <c r="U7971" s="7">
        <v>9.99999998900001e-11</v>
      </c>
      <c r="V7971" s="7">
        <v>9.99999998900001e-11</v>
      </c>
      <c r="W7971" s="7">
        <v>9.99999998900001e-11</v>
      </c>
      <c r="X7971" s="7">
        <v>9.99999998900001e-11</v>
      </c>
    </row>
    <row r="7972">
      <c r="A7972" s="3" t="inlineStr">
        <is>
          <t>San Mateo (SF)</t>
        </is>
      </c>
      <c r="B7972" s="3">
        <v>44</v>
      </c>
      <c r="C7972" s="3" t="inlineStr">
        <is>
          <t>San Mateo (SF)</t>
        </is>
      </c>
      <c r="D7972" s="3">
        <v>2050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0.00433799565723255</v>
      </c>
      <c r="M7972" s="7">
        <v>0.00514099485335005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San Mateo (SF)</t>
        </is>
      </c>
      <c r="B7973" s="3">
        <v>44</v>
      </c>
      <c r="C7973" s="3" t="inlineStr">
        <is>
          <t>San Mateo (SF)</t>
        </is>
      </c>
      <c r="D7973" s="3">
        <v>2050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0.00433799565723255</v>
      </c>
      <c r="M7973" s="7">
        <v>0.00514099485335005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San Mateo (SF)</t>
        </is>
      </c>
      <c r="B7974" s="3">
        <v>44</v>
      </c>
      <c r="C7974" s="3" t="inlineStr">
        <is>
          <t>San Mateo (SF)</t>
        </is>
      </c>
      <c r="D7974" s="3">
        <v>2050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0.00433799565723255</v>
      </c>
      <c r="M7974" s="7">
        <v>0.00514099485335005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San Mateo (SF)</t>
        </is>
      </c>
      <c r="B7975" s="3">
        <v>44</v>
      </c>
      <c r="C7975" s="3" t="inlineStr">
        <is>
          <t>San Mateo (SF)</t>
        </is>
      </c>
      <c r="D7975" s="3">
        <v>2050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0.00433799565723254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San Mateo (SF)</t>
        </is>
      </c>
      <c r="B7976" s="3">
        <v>44</v>
      </c>
      <c r="C7976" s="3" t="inlineStr">
        <is>
          <t>San Mateo (SF)</t>
        </is>
      </c>
      <c r="D7976" s="3">
        <v>2050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0.108414999945793</v>
      </c>
      <c r="P7976" s="7">
        <v>0.167132999916433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San Mateo (SF)</t>
        </is>
      </c>
      <c r="B7977" s="3">
        <v>44</v>
      </c>
      <c r="C7977" s="3" t="inlineStr">
        <is>
          <t>San Mateo (SF)</t>
        </is>
      </c>
      <c r="D7977" s="3">
        <v>2050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0.150176999924911</v>
      </c>
      <c r="S7977" s="7">
        <v>0.0067489999966255</v>
      </c>
      <c r="T7977" s="7">
        <v>9.99999999499999e-11</v>
      </c>
      <c r="U7977" s="7">
        <v>9.99999999499999e-11</v>
      </c>
      <c r="V7977" s="7">
        <v>9.99999999499999e-11</v>
      </c>
      <c r="W7977" s="7">
        <v>9.99999999499999e-11</v>
      </c>
      <c r="X7977" s="7">
        <v>9.99999999499999e-11</v>
      </c>
    </row>
    <row r="7978">
      <c r="A7978" s="3" t="inlineStr">
        <is>
          <t>San Mateo (SF)</t>
        </is>
      </c>
      <c r="B7978" s="3">
        <v>44</v>
      </c>
      <c r="C7978" s="3" t="inlineStr">
        <is>
          <t>San Mateo (SF)</t>
        </is>
      </c>
      <c r="D7978" s="3">
        <v>2050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0.150176999924912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San Mateo (SF)</t>
        </is>
      </c>
      <c r="B7979" s="3">
        <v>44</v>
      </c>
      <c r="C7979" s="3" t="inlineStr">
        <is>
          <t>San Mateo (SF)</t>
        </is>
      </c>
      <c r="D7979" s="3">
        <v>2050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0.167132999916434</v>
      </c>
      <c r="Q7979" s="7">
        <v>0.118623999940688</v>
      </c>
      <c r="R7979" s="7">
        <v>0.150176999924911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San Mateo (SF)</t>
        </is>
      </c>
      <c r="B7980" s="3">
        <v>44</v>
      </c>
      <c r="C7980" s="3" t="inlineStr">
        <is>
          <t>San Mateo (SF)</t>
        </is>
      </c>
      <c r="D7980" s="3">
        <v>2050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0.0859820859390949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0.118827118767705</v>
      </c>
      <c r="P7980" s="7">
        <v>0.115019114961605</v>
      </c>
      <c r="Q7980" s="7">
        <v>0.0986660986167655</v>
      </c>
      <c r="R7980" s="7">
        <v>0.0287940287796318</v>
      </c>
      <c r="S7980" s="7">
        <v>0.0171240171154551</v>
      </c>
      <c r="T7980" s="7">
        <v>9.999999995e-11</v>
      </c>
      <c r="U7980" s="7">
        <v>9.999999995e-11</v>
      </c>
      <c r="V7980" s="7">
        <v>9.999999995e-11</v>
      </c>
      <c r="W7980" s="7">
        <v>9.999999995e-11</v>
      </c>
      <c r="X7980" s="7">
        <v>9.999999995e-11</v>
      </c>
    </row>
    <row r="7981">
      <c r="A7981" s="3" t="inlineStr">
        <is>
          <t>San Mateo (SF)</t>
        </is>
      </c>
      <c r="B7981" s="3">
        <v>44</v>
      </c>
      <c r="C7981" s="3" t="inlineStr">
        <is>
          <t>San Mateo (SF)</t>
        </is>
      </c>
      <c r="D7981" s="3">
        <v>2050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0.0818320817911659</v>
      </c>
      <c r="L7981" s="7">
        <v>0.11150211144636</v>
      </c>
      <c r="M7981" s="7">
        <v>0.1028061027547</v>
      </c>
      <c r="N7981" s="7">
        <v>0.0857620857192047</v>
      </c>
      <c r="O7981" s="7">
        <v>0.118827118767706</v>
      </c>
      <c r="P7981" s="7">
        <v>0.115019114961605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San Mateo (SF)</t>
        </is>
      </c>
      <c r="B7982" s="3">
        <v>44</v>
      </c>
      <c r="C7982" s="3" t="inlineStr">
        <is>
          <t>San Mateo (SF)</t>
        </is>
      </c>
      <c r="D7982" s="3">
        <v>2050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San Mateo (SF)</t>
        </is>
      </c>
      <c r="B7983" s="3">
        <v>44</v>
      </c>
      <c r="C7983" s="3" t="inlineStr">
        <is>
          <t>San Mateo (SF)</t>
        </is>
      </c>
      <c r="D7983" s="3">
        <v>2050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San Mateo (SF)</t>
        </is>
      </c>
      <c r="B7984" s="3">
        <v>44</v>
      </c>
      <c r="C7984" s="3" t="inlineStr">
        <is>
          <t>San Mateo (SF)</t>
        </is>
      </c>
      <c r="D7984" s="3">
        <v>2050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San Mateo (SF)</t>
        </is>
      </c>
      <c r="B7985" s="3">
        <v>44</v>
      </c>
      <c r="C7985" s="3" t="inlineStr">
        <is>
          <t>San Mateo (SF)</t>
        </is>
      </c>
      <c r="D7985" s="3">
        <v>2050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0.0629690629312816</v>
      </c>
      <c r="J7985" s="7">
        <v>0.0692810692395006</v>
      </c>
      <c r="K7985" s="7">
        <v>0.11737911730869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0.0616590616220663</v>
      </c>
      <c r="Q7985" s="7">
        <v>0.0510950510643941</v>
      </c>
      <c r="R7985" s="7">
        <v>0.000594000593644193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San Mateo (SF)</t>
        </is>
      </c>
      <c r="B7986" s="3">
        <v>44</v>
      </c>
      <c r="C7986" s="3" t="inlineStr">
        <is>
          <t>San Mateo (SF)</t>
        </is>
      </c>
      <c r="D7986" s="3">
        <v>2050</v>
      </c>
      <c r="E7986" s="3" t="inlineStr">
        <is>
          <t>T6 Instate Heavy - Dsl</t>
        </is>
      </c>
      <c r="F7986" s="3">
        <v>17</v>
      </c>
      <c r="G7986" s="7">
        <v>0.00815800815311335</v>
      </c>
      <c r="H7986" s="7">
        <v>0.0382240382011038</v>
      </c>
      <c r="I7986" s="7">
        <v>0.0629690629312815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0.0616590616220662</v>
      </c>
      <c r="Q7986" s="7">
        <v>0.0510950510643941</v>
      </c>
      <c r="R7986" s="7">
        <v>0.000594000593644194</v>
      </c>
      <c r="S7986" s="7">
        <v>9.99999999399999e-11</v>
      </c>
      <c r="T7986" s="7">
        <v>9.99999999399999e-11</v>
      </c>
      <c r="U7986" s="7">
        <v>9.99999999399999e-11</v>
      </c>
      <c r="V7986" s="7">
        <v>9.99999999399999e-11</v>
      </c>
      <c r="W7986" s="7">
        <v>9.99999999399999e-11</v>
      </c>
      <c r="X7986" s="7">
        <v>9.99999999399999e-11</v>
      </c>
    </row>
    <row r="7987">
      <c r="A7987" s="3" t="inlineStr">
        <is>
          <t>San Mateo (SF)</t>
        </is>
      </c>
      <c r="B7987" s="3">
        <v>44</v>
      </c>
      <c r="C7987" s="3" t="inlineStr">
        <is>
          <t>San Mateo (SF)</t>
        </is>
      </c>
      <c r="D7987" s="3">
        <v>2050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0.0510950510643941</v>
      </c>
      <c r="R7987" s="7">
        <v>0.000594000593644194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San Mateo (SF)</t>
        </is>
      </c>
      <c r="B7988" s="3">
        <v>44</v>
      </c>
      <c r="C7988" s="3" t="inlineStr">
        <is>
          <t>San Mateo (SF)</t>
        </is>
      </c>
      <c r="D7988" s="3">
        <v>2050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0.0560480560144273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San Mateo (SF)</t>
        </is>
      </c>
      <c r="B7989" s="3">
        <v>44</v>
      </c>
      <c r="C7989" s="3" t="inlineStr">
        <is>
          <t>San Mateo (SF)</t>
        </is>
      </c>
      <c r="D7989" s="3">
        <v>2050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San Mateo (SF)</t>
        </is>
      </c>
      <c r="B7990" s="3">
        <v>44</v>
      </c>
      <c r="C7990" s="3" t="inlineStr">
        <is>
          <t>San Mateo (SF)</t>
        </is>
      </c>
      <c r="D7990" s="3">
        <v>2050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0.00788599210691049</v>
      </c>
      <c r="K7990" s="7">
        <v>0.00915499083676966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0.658859340547685</v>
      </c>
      <c r="S7990" s="7">
        <v>0.0943519055631776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San Mateo (SF)</t>
        </is>
      </c>
      <c r="B7991" s="3">
        <v>44</v>
      </c>
      <c r="C7991" s="3" t="inlineStr">
        <is>
          <t>San Mateo (SF)</t>
        </is>
      </c>
      <c r="D7991" s="3">
        <v>2050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San Mateo (SF)</t>
        </is>
      </c>
      <c r="B7992" s="3">
        <v>44</v>
      </c>
      <c r="C7992" s="3" t="inlineStr">
        <is>
          <t>San Mateo (SF)</t>
        </is>
      </c>
      <c r="D7992" s="3">
        <v>2050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San Mateo (SF)</t>
        </is>
      </c>
      <c r="B7993" s="3">
        <v>44</v>
      </c>
      <c r="C7993" s="3" t="inlineStr">
        <is>
          <t>San Mateo (SF)</t>
        </is>
      </c>
      <c r="D7993" s="3">
        <v>2050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0.658859340547686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San Mateo (SF)</t>
        </is>
      </c>
      <c r="B7994" s="3">
        <v>44</v>
      </c>
      <c r="C7994" s="3" t="inlineStr">
        <is>
          <t>San Mateo (SF)</t>
        </is>
      </c>
      <c r="D7994" s="3">
        <v>2050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0.00514099485335005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San Mateo (SF)</t>
        </is>
      </c>
      <c r="B7995" s="3">
        <v>44</v>
      </c>
      <c r="C7995" s="3" t="inlineStr">
        <is>
          <t>San Mateo (SF)</t>
        </is>
      </c>
      <c r="D7995" s="3">
        <v>2050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San Mateo (SF)</t>
        </is>
      </c>
      <c r="B7996" s="3">
        <v>44</v>
      </c>
      <c r="C7996" s="3" t="inlineStr">
        <is>
          <t>San Mateo (SF)</t>
        </is>
      </c>
      <c r="D7996" s="3">
        <v>2050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0.00433799565723254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San Mateo (SF)</t>
        </is>
      </c>
      <c r="B7997" s="3">
        <v>44</v>
      </c>
      <c r="C7997" s="3" t="inlineStr">
        <is>
          <t>San Mateo (SF)</t>
        </is>
      </c>
      <c r="D7997" s="3">
        <v>2050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0.00433799565723254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San Mateo (SF)</t>
        </is>
      </c>
      <c r="B7998" s="3">
        <v>44</v>
      </c>
      <c r="C7998" s="3" t="inlineStr">
        <is>
          <t>San Mateo (SF)</t>
        </is>
      </c>
      <c r="D7998" s="3">
        <v>2050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0.00433799565723254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San Mateo (SF)</t>
        </is>
      </c>
      <c r="B7999" s="3">
        <v>44</v>
      </c>
      <c r="C7999" s="3" t="inlineStr">
        <is>
          <t>San Mateo (SF)</t>
        </is>
      </c>
      <c r="D7999" s="3">
        <v>2050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San Mateo (SF)</t>
        </is>
      </c>
      <c r="B8000" s="3">
        <v>44</v>
      </c>
      <c r="C8000" s="3" t="inlineStr">
        <is>
          <t>San Mateo (SF)</t>
        </is>
      </c>
      <c r="D8000" s="3">
        <v>2050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0.108414999945793</v>
      </c>
      <c r="P8000" s="7">
        <v>0.167132999916434</v>
      </c>
      <c r="Q8000" s="7">
        <v>0.118623999940688</v>
      </c>
      <c r="R8000" s="7">
        <v>0.150176999924911</v>
      </c>
      <c r="S8000" s="7">
        <v>0.0067489999966255</v>
      </c>
      <c r="T8000" s="7">
        <v>9.99999999499999e-11</v>
      </c>
      <c r="U8000" s="7">
        <v>9.99999999499999e-11</v>
      </c>
      <c r="V8000" s="7">
        <v>9.99999999499999e-11</v>
      </c>
      <c r="W8000" s="7">
        <v>9.99999999499999e-11</v>
      </c>
      <c r="X8000" s="7">
        <v>9.99999999499999e-11</v>
      </c>
    </row>
    <row r="8001">
      <c r="A8001" s="3" t="inlineStr">
        <is>
          <t>San Mateo (SF)</t>
        </is>
      </c>
      <c r="B8001" s="3">
        <v>44</v>
      </c>
      <c r="C8001" s="3" t="inlineStr">
        <is>
          <t>San Mateo (SF)</t>
        </is>
      </c>
      <c r="D8001" s="3">
        <v>2050</v>
      </c>
      <c r="E8001" s="3" t="inlineStr">
        <is>
          <t>T6 Instate Small - Dsl</t>
        </is>
      </c>
      <c r="F8001" s="3">
        <v>8</v>
      </c>
      <c r="G8001" s="7">
        <v>0.00930599999534701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0.108414999945793</v>
      </c>
      <c r="P8001" s="7">
        <v>0.167132999916434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San Mateo (SF)</t>
        </is>
      </c>
      <c r="B8002" s="3">
        <v>44</v>
      </c>
      <c r="C8002" s="3" t="inlineStr">
        <is>
          <t>San Mateo (SF)</t>
        </is>
      </c>
      <c r="D8002" s="3">
        <v>2050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0.167132999916433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San Mateo (SF)</t>
        </is>
      </c>
      <c r="B8003" s="3">
        <v>44</v>
      </c>
      <c r="C8003" s="3" t="inlineStr">
        <is>
          <t>San Mateo (SF)</t>
        </is>
      </c>
      <c r="D8003" s="3">
        <v>2050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0.108414999945793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0.00674899999662551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San Mateo (SF)</t>
        </is>
      </c>
      <c r="B8004" s="3">
        <v>44</v>
      </c>
      <c r="C8004" s="3" t="inlineStr">
        <is>
          <t>San Mateo (SF)</t>
        </is>
      </c>
      <c r="D8004" s="3">
        <v>2050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0.0818320817911659</v>
      </c>
      <c r="L8004" s="7">
        <v>0.11150211144636</v>
      </c>
      <c r="M8004" s="7">
        <v>0.1028061027547</v>
      </c>
      <c r="N8004" s="7">
        <v>0.0857620857192047</v>
      </c>
      <c r="O8004" s="7">
        <v>0.118827118767706</v>
      </c>
      <c r="P8004" s="7">
        <v>0.115019114961606</v>
      </c>
      <c r="Q8004" s="7">
        <v>0.0986660986167656</v>
      </c>
      <c r="R8004" s="7">
        <v>0.0287940287796318</v>
      </c>
      <c r="S8004" s="7">
        <v>0.0171240171154551</v>
      </c>
      <c r="T8004" s="7">
        <v>9.99999999500001e-11</v>
      </c>
      <c r="U8004" s="7">
        <v>9.99999999500001e-11</v>
      </c>
      <c r="V8004" s="7">
        <v>9.99999999500001e-11</v>
      </c>
      <c r="W8004" s="7">
        <v>9.99999999500001e-11</v>
      </c>
      <c r="X8004" s="7">
        <v>9.99999999500001e-11</v>
      </c>
    </row>
    <row r="8005">
      <c r="A8005" s="3" t="inlineStr">
        <is>
          <t>San Mateo (SF)</t>
        </is>
      </c>
      <c r="B8005" s="3">
        <v>44</v>
      </c>
      <c r="C8005" s="3" t="inlineStr">
        <is>
          <t>San Mateo (SF)</t>
        </is>
      </c>
      <c r="D8005" s="3">
        <v>2050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0.118827118767706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San Mateo (SF)</t>
        </is>
      </c>
      <c r="B8006" s="3">
        <v>44</v>
      </c>
      <c r="C8006" s="3" t="inlineStr">
        <is>
          <t>San Mateo (SF)</t>
        </is>
      </c>
      <c r="D8006" s="3">
        <v>2050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0.115836999942081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San Mateo (SF)</t>
        </is>
      </c>
      <c r="B8007" s="3">
        <v>44</v>
      </c>
      <c r="C8007" s="3" t="inlineStr">
        <is>
          <t>San Mateo (SF)</t>
        </is>
      </c>
      <c r="D8007" s="3">
        <v>2050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San Mateo (SF)</t>
        </is>
      </c>
      <c r="B8008" s="3">
        <v>44</v>
      </c>
      <c r="C8008" s="3" t="inlineStr">
        <is>
          <t>San Mateo (SF)</t>
        </is>
      </c>
      <c r="D8008" s="3">
        <v>2050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San Mateo (SF)</t>
        </is>
      </c>
      <c r="B8009" s="3">
        <v>44</v>
      </c>
      <c r="C8009" s="3" t="inlineStr">
        <is>
          <t>San Mateo (SF)</t>
        </is>
      </c>
      <c r="D8009" s="3">
        <v>2050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0.117379117308689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0.0616590616220662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San Mateo (SF)</t>
        </is>
      </c>
      <c r="B8010" s="3">
        <v>44</v>
      </c>
      <c r="C8010" s="3" t="inlineStr">
        <is>
          <t>San Mateo (SF)</t>
        </is>
      </c>
      <c r="D8010" s="3">
        <v>2050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0.0692810692395006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0.0616590616220662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San Mateo (SF)</t>
        </is>
      </c>
      <c r="B8011" s="3">
        <v>44</v>
      </c>
      <c r="C8011" s="3" t="inlineStr">
        <is>
          <t>San Mateo (SF)</t>
        </is>
      </c>
      <c r="D8011" s="3">
        <v>2050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0.0629690629312815</v>
      </c>
      <c r="J8011" s="7">
        <v>0.0692810692395006</v>
      </c>
      <c r="K8011" s="7">
        <v>0.11737911730869</v>
      </c>
      <c r="L8011" s="7">
        <v>0.0560480560144272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</v>
      </c>
      <c r="R8011" s="7">
        <v>0.000594000593644193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San Mateo (SF)</t>
        </is>
      </c>
      <c r="B8012" s="3">
        <v>44</v>
      </c>
      <c r="C8012" s="3" t="inlineStr">
        <is>
          <t>San Mateo (SF)</t>
        </is>
      </c>
      <c r="D8012" s="3">
        <v>2050</v>
      </c>
      <c r="E8012" s="3" t="inlineStr">
        <is>
          <t>T6 Instate Small - Dsl</t>
        </is>
      </c>
      <c r="F8012" s="3">
        <v>19</v>
      </c>
      <c r="G8012" s="7">
        <v>0.00815800815311336</v>
      </c>
      <c r="H8012" s="7">
        <v>0.0382240382011038</v>
      </c>
      <c r="I8012" s="7">
        <v>0.0629690629312816</v>
      </c>
      <c r="J8012" s="7">
        <v>0.0692810692395007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9.99999999400001e-11</v>
      </c>
      <c r="T8012" s="7">
        <v>9.99999999400001e-11</v>
      </c>
      <c r="U8012" s="7">
        <v>9.99999999400001e-11</v>
      </c>
      <c r="V8012" s="7">
        <v>9.99999999400001e-11</v>
      </c>
      <c r="W8012" s="7">
        <v>9.99999999400001e-11</v>
      </c>
      <c r="X8012" s="7">
        <v>9.99999999400001e-11</v>
      </c>
    </row>
    <row r="8013">
      <c r="A8013" s="3" t="inlineStr">
        <is>
          <t>San Mateo (SF)</t>
        </is>
      </c>
      <c r="B8013" s="3">
        <v>44</v>
      </c>
      <c r="C8013" s="3" t="inlineStr">
        <is>
          <t>San Mateo (SF)</t>
        </is>
      </c>
      <c r="D8013" s="3">
        <v>2050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San Mateo (SF)</t>
        </is>
      </c>
      <c r="B8014" s="3">
        <v>44</v>
      </c>
      <c r="C8014" s="3" t="inlineStr">
        <is>
          <t>San Mateo (SF)</t>
        </is>
      </c>
      <c r="D8014" s="3">
        <v>2050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0.00915499083676966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0.658859340547686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San Mateo (SF)</t>
        </is>
      </c>
      <c r="B8015" s="3">
        <v>44</v>
      </c>
      <c r="C8015" s="3" t="inlineStr">
        <is>
          <t>San Mateo (SF)</t>
        </is>
      </c>
      <c r="D8015" s="3">
        <v>2050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0.0078859921069105</v>
      </c>
      <c r="K8015" s="7">
        <v>0.00915499083676967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0.658859340547686</v>
      </c>
      <c r="S8015" s="7">
        <v>0.0943519055631778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San Mateo (SF)</t>
        </is>
      </c>
      <c r="B8016" s="3">
        <v>44</v>
      </c>
      <c r="C8016" s="3" t="inlineStr">
        <is>
          <t>San Mateo (SF)</t>
        </is>
      </c>
      <c r="D8016" s="3">
        <v>2050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0.00788599210691049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San Mateo (SF)</t>
        </is>
      </c>
      <c r="B8017" s="3">
        <v>44</v>
      </c>
      <c r="C8017" s="3" t="inlineStr">
        <is>
          <t>San Mateo (SF)</t>
        </is>
      </c>
      <c r="D8017" s="3">
        <v>2050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San Mateo (SF)</t>
        </is>
      </c>
      <c r="B8018" s="3">
        <v>44</v>
      </c>
      <c r="C8018" s="3" t="inlineStr">
        <is>
          <t>San Mateo (SF)</t>
        </is>
      </c>
      <c r="D8018" s="3">
        <v>2050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9.99999998900001e-11</v>
      </c>
      <c r="I8018" s="7">
        <v>9.99999998900001e-11</v>
      </c>
      <c r="J8018" s="7">
        <v>9.99999998900001e-11</v>
      </c>
      <c r="K8018" s="7">
        <v>9.99999998900001e-11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9.99999998900001e-11</v>
      </c>
      <c r="P8018" s="7">
        <v>0.134197865654517</v>
      </c>
      <c r="Q8018" s="7">
        <v>0.439511560004977</v>
      </c>
      <c r="R8018" s="7">
        <v>0.292646707031382</v>
      </c>
      <c r="S8018" s="7">
        <v>9.99999998900001e-11</v>
      </c>
      <c r="T8018" s="7">
        <v>9.99999998900001e-11</v>
      </c>
      <c r="U8018" s="7">
        <v>9.99999998900001e-11</v>
      </c>
      <c r="V8018" s="7">
        <v>9.99999998900001e-11</v>
      </c>
      <c r="W8018" s="7">
        <v>9.99999998900001e-11</v>
      </c>
      <c r="X8018" s="7">
        <v>9.99999998900001e-11</v>
      </c>
    </row>
    <row r="8019">
      <c r="A8019" s="3" t="inlineStr">
        <is>
          <t>San Mateo (SF)</t>
        </is>
      </c>
      <c r="B8019" s="3">
        <v>44</v>
      </c>
      <c r="C8019" s="3" t="inlineStr">
        <is>
          <t>San Mateo (SF)</t>
        </is>
      </c>
      <c r="D8019" s="3">
        <v>2050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9.999999989e-11</v>
      </c>
      <c r="I8019" s="7">
        <v>9.999999989e-11</v>
      </c>
      <c r="J8019" s="7">
        <v>9.999999989e-11</v>
      </c>
      <c r="K8019" s="7">
        <v>9.999999989e-11</v>
      </c>
      <c r="L8019" s="7">
        <v>0.00433799565723255</v>
      </c>
      <c r="M8019" s="7">
        <v>0.00514099485335004</v>
      </c>
      <c r="N8019" s="7">
        <v>0.122871876992964</v>
      </c>
      <c r="O8019" s="7">
        <v>9.999999989e-11</v>
      </c>
      <c r="P8019" s="7">
        <v>0.134197865654516</v>
      </c>
      <c r="Q8019" s="7">
        <v>0.439511560004976</v>
      </c>
      <c r="R8019" s="7">
        <v>0.292646707031382</v>
      </c>
      <c r="S8019" s="7">
        <v>9.999999989e-11</v>
      </c>
      <c r="T8019" s="7">
        <v>9.999999989e-11</v>
      </c>
      <c r="U8019" s="7">
        <v>9.999999989e-11</v>
      </c>
      <c r="V8019" s="7">
        <v>9.999999989e-11</v>
      </c>
      <c r="W8019" s="7">
        <v>9.999999989e-11</v>
      </c>
      <c r="X8019" s="7">
        <v>9.999999989e-11</v>
      </c>
    </row>
    <row r="8020">
      <c r="A8020" s="3" t="inlineStr">
        <is>
          <t>San Mateo (SF)</t>
        </is>
      </c>
      <c r="B8020" s="3">
        <v>44</v>
      </c>
      <c r="C8020" s="3" t="inlineStr">
        <is>
          <t>San Mateo (SF)</t>
        </is>
      </c>
      <c r="D8020" s="3">
        <v>2050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San Mateo (SF)</t>
        </is>
      </c>
      <c r="B8021" s="3">
        <v>44</v>
      </c>
      <c r="C8021" s="3" t="inlineStr">
        <is>
          <t>San Mateo (SF)</t>
        </is>
      </c>
      <c r="D8021" s="3">
        <v>2050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San Mateo (SF)</t>
        </is>
      </c>
      <c r="B8022" s="3">
        <v>44</v>
      </c>
      <c r="C8022" s="3" t="inlineStr">
        <is>
          <t>San Mateo (SF)</t>
        </is>
      </c>
      <c r="D8022" s="3">
        <v>2050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San Mateo (SF)</t>
        </is>
      </c>
      <c r="B8023" s="3">
        <v>44</v>
      </c>
      <c r="C8023" s="3" t="inlineStr">
        <is>
          <t>San Mateo (SF)</t>
        </is>
      </c>
      <c r="D8023" s="3">
        <v>2050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9.999999989e-11</v>
      </c>
      <c r="I8023" s="7">
        <v>9.999999989e-11</v>
      </c>
      <c r="J8023" s="7">
        <v>9.999999989e-11</v>
      </c>
      <c r="K8023" s="7">
        <v>9.999999989e-11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9.999999989e-11</v>
      </c>
      <c r="P8023" s="7">
        <v>0.134197865654516</v>
      </c>
      <c r="Q8023" s="7">
        <v>0.439511560004976</v>
      </c>
      <c r="R8023" s="7">
        <v>0.292646707031382</v>
      </c>
      <c r="S8023" s="7">
        <v>9.999999989e-11</v>
      </c>
      <c r="T8023" s="7">
        <v>9.999999989e-11</v>
      </c>
      <c r="U8023" s="7">
        <v>9.999999989e-11</v>
      </c>
      <c r="V8023" s="7">
        <v>9.999999989e-11</v>
      </c>
      <c r="W8023" s="7">
        <v>9.999999989e-11</v>
      </c>
      <c r="X8023" s="7">
        <v>9.999999989e-11</v>
      </c>
    </row>
    <row r="8024">
      <c r="A8024" s="3" t="inlineStr">
        <is>
          <t>San Mateo (SF)</t>
        </is>
      </c>
      <c r="B8024" s="3">
        <v>44</v>
      </c>
      <c r="C8024" s="3" t="inlineStr">
        <is>
          <t>San Mateo (SF)</t>
        </is>
      </c>
      <c r="D8024" s="3">
        <v>2050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0.108414999945792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San Mateo (SF)</t>
        </is>
      </c>
      <c r="B8025" s="3">
        <v>44</v>
      </c>
      <c r="C8025" s="3" t="inlineStr">
        <is>
          <t>San Mateo (SF)</t>
        </is>
      </c>
      <c r="D8025" s="3">
        <v>2050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0.167132999916433</v>
      </c>
      <c r="Q8025" s="7">
        <v>0.118623999940688</v>
      </c>
      <c r="R8025" s="7">
        <v>0.150176999924912</v>
      </c>
      <c r="S8025" s="7">
        <v>0.0067489999966255</v>
      </c>
      <c r="T8025" s="7">
        <v>9.99999999500001e-11</v>
      </c>
      <c r="U8025" s="7">
        <v>9.99999999500001e-11</v>
      </c>
      <c r="V8025" s="7">
        <v>9.99999999500001e-11</v>
      </c>
      <c r="W8025" s="7">
        <v>9.99999999500001e-11</v>
      </c>
      <c r="X8025" s="7">
        <v>9.99999999500001e-11</v>
      </c>
    </row>
    <row r="8026">
      <c r="A8026" s="3" t="inlineStr">
        <is>
          <t>San Mateo (SF)</t>
        </is>
      </c>
      <c r="B8026" s="3">
        <v>44</v>
      </c>
      <c r="C8026" s="3" t="inlineStr">
        <is>
          <t>San Mateo (SF)</t>
        </is>
      </c>
      <c r="D8026" s="3">
        <v>2050</v>
      </c>
      <c r="E8026" s="3" t="inlineStr">
        <is>
          <t>T6 OOS Heavy - Dsl</t>
        </is>
      </c>
      <c r="F8026" s="3">
        <v>9</v>
      </c>
      <c r="G8026" s="7">
        <v>0.00930599999534699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0.150176999924911</v>
      </c>
      <c r="S8026" s="7">
        <v>0.0067489999966255</v>
      </c>
      <c r="T8026" s="7">
        <v>9.99999999499999e-11</v>
      </c>
      <c r="U8026" s="7">
        <v>9.99999999499999e-11</v>
      </c>
      <c r="V8026" s="7">
        <v>9.99999999499999e-11</v>
      </c>
      <c r="W8026" s="7">
        <v>9.99999999499999e-11</v>
      </c>
      <c r="X8026" s="7">
        <v>9.99999999499999e-11</v>
      </c>
    </row>
    <row r="8027">
      <c r="A8027" s="3" t="inlineStr">
        <is>
          <t>San Mateo (SF)</t>
        </is>
      </c>
      <c r="B8027" s="3">
        <v>44</v>
      </c>
      <c r="C8027" s="3" t="inlineStr">
        <is>
          <t>San Mateo (SF)</t>
        </is>
      </c>
      <c r="D8027" s="3">
        <v>2050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0.167132999916434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San Mateo (SF)</t>
        </is>
      </c>
      <c r="B8028" s="3">
        <v>44</v>
      </c>
      <c r="C8028" s="3" t="inlineStr">
        <is>
          <t>San Mateo (SF)</t>
        </is>
      </c>
      <c r="D8028" s="3">
        <v>2050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0.118827118767706</v>
      </c>
      <c r="P8028" s="7">
        <v>0.115019114961606</v>
      </c>
      <c r="Q8028" s="7">
        <v>0.0986660986167656</v>
      </c>
      <c r="R8028" s="7">
        <v>0.0287940287796318</v>
      </c>
      <c r="S8028" s="7">
        <v>0.0171240171154551</v>
      </c>
      <c r="T8028" s="7">
        <v>9.999999995e-11</v>
      </c>
      <c r="U8028" s="7">
        <v>9.999999995e-11</v>
      </c>
      <c r="V8028" s="7">
        <v>9.999999995e-11</v>
      </c>
      <c r="W8028" s="7">
        <v>9.999999995e-11</v>
      </c>
      <c r="X8028" s="7">
        <v>9.999999995e-11</v>
      </c>
    </row>
    <row r="8029">
      <c r="A8029" s="3" t="inlineStr">
        <is>
          <t>San Mateo (SF)</t>
        </is>
      </c>
      <c r="B8029" s="3">
        <v>44</v>
      </c>
      <c r="C8029" s="3" t="inlineStr">
        <is>
          <t>San Mateo (SF)</t>
        </is>
      </c>
      <c r="D8029" s="3">
        <v>2050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San Mateo (SF)</t>
        </is>
      </c>
      <c r="B8030" s="3">
        <v>44</v>
      </c>
      <c r="C8030" s="3" t="inlineStr">
        <is>
          <t>San Mateo (SF)</t>
        </is>
      </c>
      <c r="D8030" s="3">
        <v>2050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San Mateo (SF)</t>
        </is>
      </c>
      <c r="B8031" s="3">
        <v>44</v>
      </c>
      <c r="C8031" s="3" t="inlineStr">
        <is>
          <t>San Mateo (SF)</t>
        </is>
      </c>
      <c r="D8031" s="3">
        <v>2050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0.115836999942081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0.0992939999503531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San Mateo (SF)</t>
        </is>
      </c>
      <c r="B8032" s="3">
        <v>44</v>
      </c>
      <c r="C8032" s="3" t="inlineStr">
        <is>
          <t>San Mateo (SF)</t>
        </is>
      </c>
      <c r="D8032" s="3">
        <v>2050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San Mateo (SF)</t>
        </is>
      </c>
      <c r="B8033" s="3">
        <v>44</v>
      </c>
      <c r="C8033" s="3" t="inlineStr">
        <is>
          <t>San Mateo (SF)</t>
        </is>
      </c>
      <c r="D8033" s="3">
        <v>2050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0.0629690629312816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0.0510950510643941</v>
      </c>
      <c r="R8033" s="7">
        <v>0.000594000593644194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San Mateo (SF)</t>
        </is>
      </c>
      <c r="B8034" s="3">
        <v>44</v>
      </c>
      <c r="C8034" s="3" t="inlineStr">
        <is>
          <t>San Mateo (SF)</t>
        </is>
      </c>
      <c r="D8034" s="3">
        <v>2050</v>
      </c>
      <c r="E8034" s="3" t="inlineStr">
        <is>
          <t>T6 OOS Heavy - Dsl</t>
        </is>
      </c>
      <c r="F8034" s="3">
        <v>17</v>
      </c>
      <c r="G8034" s="7">
        <v>0.00815800815311335</v>
      </c>
      <c r="H8034" s="7">
        <v>0.0382240382011038</v>
      </c>
      <c r="I8034" s="7">
        <v>0.0629690629312815</v>
      </c>
      <c r="J8034" s="7">
        <v>0.0692810692395006</v>
      </c>
      <c r="K8034" s="7">
        <v>0.117379117308689</v>
      </c>
      <c r="L8034" s="7">
        <v>0.0560480560144272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0.0616590616220662</v>
      </c>
      <c r="Q8034" s="7">
        <v>0.051095051064394</v>
      </c>
      <c r="R8034" s="7">
        <v>0.000594000593644193</v>
      </c>
      <c r="S8034" s="7">
        <v>9.99999999399999e-11</v>
      </c>
      <c r="T8034" s="7">
        <v>9.99999999399999e-11</v>
      </c>
      <c r="U8034" s="7">
        <v>9.99999999399999e-11</v>
      </c>
      <c r="V8034" s="7">
        <v>9.99999999399999e-11</v>
      </c>
      <c r="W8034" s="7">
        <v>9.99999999399999e-11</v>
      </c>
      <c r="X8034" s="7">
        <v>9.99999999399999e-11</v>
      </c>
    </row>
    <row r="8035">
      <c r="A8035" s="3" t="inlineStr">
        <is>
          <t>San Mateo (SF)</t>
        </is>
      </c>
      <c r="B8035" s="3">
        <v>44</v>
      </c>
      <c r="C8035" s="3" t="inlineStr">
        <is>
          <t>San Mateo (SF)</t>
        </is>
      </c>
      <c r="D8035" s="3">
        <v>2050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0.0616590616220663</v>
      </c>
      <c r="Q8035" s="7">
        <v>0.0510950510643941</v>
      </c>
      <c r="R8035" s="7">
        <v>0.000594000593644193</v>
      </c>
      <c r="S8035" s="7">
        <v>9.99999999399999e-11</v>
      </c>
      <c r="T8035" s="7">
        <v>9.99999999399999e-11</v>
      </c>
      <c r="U8035" s="7">
        <v>9.99999999399999e-11</v>
      </c>
      <c r="V8035" s="7">
        <v>9.99999999399999e-11</v>
      </c>
      <c r="W8035" s="7">
        <v>9.99999999399999e-11</v>
      </c>
      <c r="X8035" s="7">
        <v>9.99999999399999e-11</v>
      </c>
    </row>
    <row r="8036">
      <c r="A8036" s="3" t="inlineStr">
        <is>
          <t>San Mateo (SF)</t>
        </is>
      </c>
      <c r="B8036" s="3">
        <v>44</v>
      </c>
      <c r="C8036" s="3" t="inlineStr">
        <is>
          <t>San Mateo (SF)</t>
        </is>
      </c>
      <c r="D8036" s="3">
        <v>2050</v>
      </c>
      <c r="E8036" s="3" t="inlineStr">
        <is>
          <t>T6 OOS Heavy - Dsl</t>
        </is>
      </c>
      <c r="F8036" s="3">
        <v>19</v>
      </c>
      <c r="G8036" s="7">
        <v>0.00815800815311335</v>
      </c>
      <c r="H8036" s="7">
        <v>0.0382240382011038</v>
      </c>
      <c r="I8036" s="7">
        <v>0.0629690629312815</v>
      </c>
      <c r="J8036" s="7">
        <v>0.0692810692395006</v>
      </c>
      <c r="K8036" s="7">
        <v>0.117379117308689</v>
      </c>
      <c r="L8036" s="7">
        <v>0.0560480560144272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0.000594000593644193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San Mateo (SF)</t>
        </is>
      </c>
      <c r="B8037" s="3">
        <v>44</v>
      </c>
      <c r="C8037" s="3" t="inlineStr">
        <is>
          <t>San Mateo (SF)</t>
        </is>
      </c>
      <c r="D8037" s="3">
        <v>2050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0.000853999145232254</v>
      </c>
      <c r="I8037" s="7">
        <v>0.00187399812431527</v>
      </c>
      <c r="J8037" s="7">
        <v>0.00788599210691049</v>
      </c>
      <c r="K8037" s="7">
        <v>0.00915499083676966</v>
      </c>
      <c r="L8037" s="7">
        <v>9.99999999099999e-11</v>
      </c>
      <c r="M8037" s="7">
        <v>0.00216199783605636</v>
      </c>
      <c r="N8037" s="7">
        <v>9.99999999099999e-11</v>
      </c>
      <c r="O8037" s="7">
        <v>9.99999999099999e-11</v>
      </c>
      <c r="P8037" s="7">
        <v>9.99999999099999e-11</v>
      </c>
      <c r="Q8037" s="7">
        <v>0.223266776532283</v>
      </c>
      <c r="R8037" s="7">
        <v>0.658859340547685</v>
      </c>
      <c r="S8037" s="7">
        <v>0.0943519055631776</v>
      </c>
      <c r="T8037" s="7">
        <v>9.99999999099999e-11</v>
      </c>
      <c r="U8037" s="7">
        <v>9.99999999099999e-11</v>
      </c>
      <c r="V8037" s="7">
        <v>9.99999999099999e-11</v>
      </c>
      <c r="W8037" s="7">
        <v>9.99999999099999e-11</v>
      </c>
      <c r="X8037" s="7">
        <v>9.99999999099999e-11</v>
      </c>
    </row>
    <row r="8038">
      <c r="A8038" s="3" t="inlineStr">
        <is>
          <t>San Mateo (SF)</t>
        </is>
      </c>
      <c r="B8038" s="3">
        <v>44</v>
      </c>
      <c r="C8038" s="3" t="inlineStr">
        <is>
          <t>San Mateo (SF)</t>
        </is>
      </c>
      <c r="D8038" s="3">
        <v>2050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0.00915499083676966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0.658859340547685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San Mateo (SF)</t>
        </is>
      </c>
      <c r="B8039" s="3">
        <v>44</v>
      </c>
      <c r="C8039" s="3" t="inlineStr">
        <is>
          <t>San Mateo (SF)</t>
        </is>
      </c>
      <c r="D8039" s="3">
        <v>2050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9.99999999100001e-11</v>
      </c>
      <c r="M8039" s="7">
        <v>0.00216199783605636</v>
      </c>
      <c r="N8039" s="7">
        <v>9.99999999100001e-11</v>
      </c>
      <c r="O8039" s="7">
        <v>9.99999999100001e-11</v>
      </c>
      <c r="P8039" s="7">
        <v>9.99999999100001e-11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9.99999999100001e-11</v>
      </c>
      <c r="U8039" s="7">
        <v>9.99999999100001e-11</v>
      </c>
      <c r="V8039" s="7">
        <v>9.99999999100001e-11</v>
      </c>
      <c r="W8039" s="7">
        <v>9.99999999100001e-11</v>
      </c>
      <c r="X8039" s="7">
        <v>9.99999999100001e-11</v>
      </c>
    </row>
    <row r="8040">
      <c r="A8040" s="3" t="inlineStr">
        <is>
          <t>San Mateo (SF)</t>
        </is>
      </c>
      <c r="B8040" s="3">
        <v>44</v>
      </c>
      <c r="C8040" s="3" t="inlineStr">
        <is>
          <t>San Mateo (SF)</t>
        </is>
      </c>
      <c r="D8040" s="3">
        <v>2050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San Mateo (SF)</t>
        </is>
      </c>
      <c r="B8041" s="3">
        <v>44</v>
      </c>
      <c r="C8041" s="3" t="inlineStr">
        <is>
          <t>San Mateo (SF)</t>
        </is>
      </c>
      <c r="D8041" s="3">
        <v>2050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San Mateo (SF)</t>
        </is>
      </c>
      <c r="B8042" s="3">
        <v>44</v>
      </c>
      <c r="C8042" s="3" t="inlineStr">
        <is>
          <t>San Mateo (SF)</t>
        </is>
      </c>
      <c r="D8042" s="3">
        <v>2050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0.00433799565723254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0.439511560004977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San Mateo (SF)</t>
        </is>
      </c>
      <c r="B8043" s="3">
        <v>44</v>
      </c>
      <c r="C8043" s="3" t="inlineStr">
        <is>
          <t>San Mateo (SF)</t>
        </is>
      </c>
      <c r="D8043" s="3">
        <v>2050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0.00514099485335004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San Mateo (SF)</t>
        </is>
      </c>
      <c r="B8044" s="3">
        <v>44</v>
      </c>
      <c r="C8044" s="3" t="inlineStr">
        <is>
          <t>San Mateo (SF)</t>
        </is>
      </c>
      <c r="D8044" s="3">
        <v>2050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San Mateo (SF)</t>
        </is>
      </c>
      <c r="B8045" s="3">
        <v>44</v>
      </c>
      <c r="C8045" s="3" t="inlineStr">
        <is>
          <t>San Mateo (SF)</t>
        </is>
      </c>
      <c r="D8045" s="3">
        <v>2050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San Mateo (SF)</t>
        </is>
      </c>
      <c r="B8046" s="3">
        <v>44</v>
      </c>
      <c r="C8046" s="3" t="inlineStr">
        <is>
          <t>San Mateo (SF)</t>
        </is>
      </c>
      <c r="D8046" s="3">
        <v>2050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San Mateo (SF)</t>
        </is>
      </c>
      <c r="B8047" s="3">
        <v>44</v>
      </c>
      <c r="C8047" s="3" t="inlineStr">
        <is>
          <t>San Mateo (SF)</t>
        </is>
      </c>
      <c r="D8047" s="3">
        <v>2050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9.99999998900001e-11</v>
      </c>
      <c r="I8047" s="7">
        <v>9.99999998900001e-11</v>
      </c>
      <c r="J8047" s="7">
        <v>9.99999998900001e-11</v>
      </c>
      <c r="K8047" s="7">
        <v>9.99999998900001e-11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9.99999998900001e-11</v>
      </c>
      <c r="P8047" s="7">
        <v>0.134197865654516</v>
      </c>
      <c r="Q8047" s="7">
        <v>0.439511560004976</v>
      </c>
      <c r="R8047" s="7">
        <v>0.292646707031382</v>
      </c>
      <c r="S8047" s="7">
        <v>9.99999998900001e-11</v>
      </c>
      <c r="T8047" s="7">
        <v>9.99999998900001e-11</v>
      </c>
      <c r="U8047" s="7">
        <v>9.99999998900001e-11</v>
      </c>
      <c r="V8047" s="7">
        <v>9.99999998900001e-11</v>
      </c>
      <c r="W8047" s="7">
        <v>9.99999998900001e-11</v>
      </c>
      <c r="X8047" s="7">
        <v>9.99999998900001e-11</v>
      </c>
    </row>
    <row r="8048">
      <c r="A8048" s="3" t="inlineStr">
        <is>
          <t>San Mateo (SF)</t>
        </is>
      </c>
      <c r="B8048" s="3">
        <v>44</v>
      </c>
      <c r="C8048" s="3" t="inlineStr">
        <is>
          <t>San Mateo (SF)</t>
        </is>
      </c>
      <c r="D8048" s="3">
        <v>2050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0.108414999945792</v>
      </c>
      <c r="P8048" s="7">
        <v>0.167132999916433</v>
      </c>
      <c r="Q8048" s="7">
        <v>0.118623999940688</v>
      </c>
      <c r="R8048" s="7">
        <v>0.150176999924912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San Mateo (SF)</t>
        </is>
      </c>
      <c r="B8049" s="3">
        <v>44</v>
      </c>
      <c r="C8049" s="3" t="inlineStr">
        <is>
          <t>San Mateo (SF)</t>
        </is>
      </c>
      <c r="D8049" s="3">
        <v>2050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0.108414999945793</v>
      </c>
      <c r="P8049" s="7">
        <v>0.167132999916433</v>
      </c>
      <c r="Q8049" s="7">
        <v>0.118623999940688</v>
      </c>
      <c r="R8049" s="7">
        <v>0.150176999924912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San Mateo (SF)</t>
        </is>
      </c>
      <c r="B8050" s="3">
        <v>44</v>
      </c>
      <c r="C8050" s="3" t="inlineStr">
        <is>
          <t>San Mateo (SF)</t>
        </is>
      </c>
      <c r="D8050" s="3">
        <v>2050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0.108414999945793</v>
      </c>
      <c r="P8050" s="7">
        <v>0.167132999916433</v>
      </c>
      <c r="Q8050" s="7">
        <v>0.118623999940688</v>
      </c>
      <c r="R8050" s="7">
        <v>0.150176999924912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San Mateo (SF)</t>
        </is>
      </c>
      <c r="B8051" s="3">
        <v>44</v>
      </c>
      <c r="C8051" s="3" t="inlineStr">
        <is>
          <t>San Mateo (SF)</t>
        </is>
      </c>
      <c r="D8051" s="3">
        <v>2050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0.150176999924912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San Mateo (SF)</t>
        </is>
      </c>
      <c r="B8052" s="3">
        <v>44</v>
      </c>
      <c r="C8052" s="3" t="inlineStr">
        <is>
          <t>San Mateo (SF)</t>
        </is>
      </c>
      <c r="D8052" s="3">
        <v>2050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0.0857620857192046</v>
      </c>
      <c r="O8052" s="7">
        <v>0.118827118767706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9.999999995e-11</v>
      </c>
      <c r="U8052" s="7">
        <v>9.999999995e-11</v>
      </c>
      <c r="V8052" s="7">
        <v>9.999999995e-11</v>
      </c>
      <c r="W8052" s="7">
        <v>9.999999995e-11</v>
      </c>
      <c r="X8052" s="7">
        <v>9.999999995e-11</v>
      </c>
    </row>
    <row r="8053">
      <c r="A8053" s="3" t="inlineStr">
        <is>
          <t>San Mateo (SF)</t>
        </is>
      </c>
      <c r="B8053" s="3">
        <v>44</v>
      </c>
      <c r="C8053" s="3" t="inlineStr">
        <is>
          <t>San Mateo (SF)</t>
        </is>
      </c>
      <c r="D8053" s="3">
        <v>2050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0.118827118767705</v>
      </c>
      <c r="P8053" s="7">
        <v>0.115019114961605</v>
      </c>
      <c r="Q8053" s="7">
        <v>0.0986660986167656</v>
      </c>
      <c r="R8053" s="7">
        <v>0.0287940287796318</v>
      </c>
      <c r="S8053" s="7">
        <v>0.0171240171154551</v>
      </c>
      <c r="T8053" s="7">
        <v>9.999999995e-11</v>
      </c>
      <c r="U8053" s="7">
        <v>9.999999995e-11</v>
      </c>
      <c r="V8053" s="7">
        <v>9.999999995e-11</v>
      </c>
      <c r="W8053" s="7">
        <v>9.999999995e-11</v>
      </c>
      <c r="X8053" s="7">
        <v>9.999999995e-11</v>
      </c>
    </row>
    <row r="8054">
      <c r="A8054" s="3" t="inlineStr">
        <is>
          <t>San Mateo (SF)</t>
        </is>
      </c>
      <c r="B8054" s="3">
        <v>44</v>
      </c>
      <c r="C8054" s="3" t="inlineStr">
        <is>
          <t>San Mateo (SF)</t>
        </is>
      </c>
      <c r="D8054" s="3">
        <v>2050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San Mateo (SF)</t>
        </is>
      </c>
      <c r="B8055" s="3">
        <v>44</v>
      </c>
      <c r="C8055" s="3" t="inlineStr">
        <is>
          <t>San Mateo (SF)</t>
        </is>
      </c>
      <c r="D8055" s="3">
        <v>2050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San Mateo (SF)</t>
        </is>
      </c>
      <c r="B8056" s="3">
        <v>44</v>
      </c>
      <c r="C8056" s="3" t="inlineStr">
        <is>
          <t>San Mateo (SF)</t>
        </is>
      </c>
      <c r="D8056" s="3">
        <v>2050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San Mateo (SF)</t>
        </is>
      </c>
      <c r="B8057" s="3">
        <v>44</v>
      </c>
      <c r="C8057" s="3" t="inlineStr">
        <is>
          <t>San Mateo (SF)</t>
        </is>
      </c>
      <c r="D8057" s="3">
        <v>2050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0.0629690629312815</v>
      </c>
      <c r="J8057" s="7">
        <v>0.0692810692395006</v>
      </c>
      <c r="K8057" s="7">
        <v>0.11737911730869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0.000594000593644193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San Mateo (SF)</t>
        </is>
      </c>
      <c r="B8058" s="3">
        <v>44</v>
      </c>
      <c r="C8058" s="3" t="inlineStr">
        <is>
          <t>San Mateo (SF)</t>
        </is>
      </c>
      <c r="D8058" s="3">
        <v>2050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0.000594000593644193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San Mateo (SF)</t>
        </is>
      </c>
      <c r="B8059" s="3">
        <v>44</v>
      </c>
      <c r="C8059" s="3" t="inlineStr">
        <is>
          <t>San Mateo (SF)</t>
        </is>
      </c>
      <c r="D8059" s="3">
        <v>2050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0.0629690629312816</v>
      </c>
      <c r="J8059" s="7">
        <v>0.0692810692395006</v>
      </c>
      <c r="K8059" s="7">
        <v>0.117379117308689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0.0510950510643941</v>
      </c>
      <c r="R8059" s="7">
        <v>0.000594000593644193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San Mateo (SF)</t>
        </is>
      </c>
      <c r="B8060" s="3">
        <v>44</v>
      </c>
      <c r="C8060" s="3" t="inlineStr">
        <is>
          <t>San Mateo (SF)</t>
        </is>
      </c>
      <c r="D8060" s="3">
        <v>2050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0.0629690629312816</v>
      </c>
      <c r="J8060" s="7">
        <v>0.0692810692395007</v>
      </c>
      <c r="K8060" s="7">
        <v>0.11737911730869</v>
      </c>
      <c r="L8060" s="7">
        <v>0.0560480560144272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9.999999994e-11</v>
      </c>
      <c r="T8060" s="7">
        <v>9.999999994e-11</v>
      </c>
      <c r="U8060" s="7">
        <v>9.999999994e-11</v>
      </c>
      <c r="V8060" s="7">
        <v>9.999999994e-11</v>
      </c>
      <c r="W8060" s="7">
        <v>9.999999994e-11</v>
      </c>
      <c r="X8060" s="7">
        <v>9.999999994e-11</v>
      </c>
    </row>
    <row r="8061">
      <c r="A8061" s="3" t="inlineStr">
        <is>
          <t>San Mateo (SF)</t>
        </is>
      </c>
      <c r="B8061" s="3">
        <v>44</v>
      </c>
      <c r="C8061" s="3" t="inlineStr">
        <is>
          <t>San Mateo (SF)</t>
        </is>
      </c>
      <c r="D8061" s="3">
        <v>2050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San Mateo (SF)</t>
        </is>
      </c>
      <c r="B8062" s="3">
        <v>44</v>
      </c>
      <c r="C8062" s="3" t="inlineStr">
        <is>
          <t>San Mateo (SF)</t>
        </is>
      </c>
      <c r="D8062" s="3">
        <v>2050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San Mateo (SF)</t>
        </is>
      </c>
      <c r="B8063" s="3">
        <v>44</v>
      </c>
      <c r="C8063" s="3" t="inlineStr">
        <is>
          <t>San Mateo (SF)</t>
        </is>
      </c>
      <c r="D8063" s="3">
        <v>2050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San Mateo (SF)</t>
        </is>
      </c>
      <c r="B8064" s="3">
        <v>44</v>
      </c>
      <c r="C8064" s="3" t="inlineStr">
        <is>
          <t>San Mateo (SF)</t>
        </is>
      </c>
      <c r="D8064" s="3">
        <v>2050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San Mateo (SF)</t>
        </is>
      </c>
      <c r="B8065" s="3">
        <v>44</v>
      </c>
      <c r="C8065" s="3" t="inlineStr">
        <is>
          <t>San Mateo (SF)</t>
        </is>
      </c>
      <c r="D8065" s="3">
        <v>2050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San Mateo (SF)</t>
        </is>
      </c>
      <c r="B8066" s="3">
        <v>44</v>
      </c>
      <c r="C8066" s="3" t="inlineStr">
        <is>
          <t>San Mateo (SF)</t>
        </is>
      </c>
      <c r="D8066" s="3">
        <v>2050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San Mateo (SF)</t>
        </is>
      </c>
      <c r="B8067" s="3">
        <v>44</v>
      </c>
      <c r="C8067" s="3" t="inlineStr">
        <is>
          <t>San Mateo (SF)</t>
        </is>
      </c>
      <c r="D8067" s="3">
        <v>2050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0.00433799565723255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San Mateo (SF)</t>
        </is>
      </c>
      <c r="B8068" s="3">
        <v>44</v>
      </c>
      <c r="C8068" s="3" t="inlineStr">
        <is>
          <t>San Mateo (SF)</t>
        </is>
      </c>
      <c r="D8068" s="3">
        <v>2050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San Mateo (SF)</t>
        </is>
      </c>
      <c r="B8069" s="3">
        <v>44</v>
      </c>
      <c r="C8069" s="3" t="inlineStr">
        <is>
          <t>San Mateo (SF)</t>
        </is>
      </c>
      <c r="D8069" s="3">
        <v>2050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San Mateo (SF)</t>
        </is>
      </c>
      <c r="B8070" s="3">
        <v>44</v>
      </c>
      <c r="C8070" s="3" t="inlineStr">
        <is>
          <t>San Mateo (SF)</t>
        </is>
      </c>
      <c r="D8070" s="3">
        <v>2050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San Mateo (SF)</t>
        </is>
      </c>
      <c r="B8071" s="3">
        <v>44</v>
      </c>
      <c r="C8071" s="3" t="inlineStr">
        <is>
          <t>San Mateo (SF)</t>
        </is>
      </c>
      <c r="D8071" s="3">
        <v>2050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9.99999998899999e-11</v>
      </c>
      <c r="I8071" s="7">
        <v>9.99999998899999e-11</v>
      </c>
      <c r="J8071" s="7">
        <v>9.99999998899999e-11</v>
      </c>
      <c r="K8071" s="7">
        <v>9.99999998899999e-11</v>
      </c>
      <c r="L8071" s="7">
        <v>0.00433799565723254</v>
      </c>
      <c r="M8071" s="7">
        <v>0.00514099485335004</v>
      </c>
      <c r="N8071" s="7">
        <v>0.122871876992964</v>
      </c>
      <c r="O8071" s="7">
        <v>9.99999998899999e-11</v>
      </c>
      <c r="P8071" s="7">
        <v>0.134197865654516</v>
      </c>
      <c r="Q8071" s="7">
        <v>0.439511560004976</v>
      </c>
      <c r="R8071" s="7">
        <v>0.292646707031381</v>
      </c>
      <c r="S8071" s="7">
        <v>9.99999998899999e-11</v>
      </c>
      <c r="T8071" s="7">
        <v>9.99999998899999e-11</v>
      </c>
      <c r="U8071" s="7">
        <v>9.99999998899999e-11</v>
      </c>
      <c r="V8071" s="7">
        <v>9.99999998899999e-11</v>
      </c>
      <c r="W8071" s="7">
        <v>9.99999998899999e-11</v>
      </c>
      <c r="X8071" s="7">
        <v>9.99999998899999e-11</v>
      </c>
    </row>
    <row r="8072">
      <c r="A8072" s="3" t="inlineStr">
        <is>
          <t>San Mateo (SF)</t>
        </is>
      </c>
      <c r="B8072" s="3">
        <v>44</v>
      </c>
      <c r="C8072" s="3" t="inlineStr">
        <is>
          <t>San Mateo (SF)</t>
        </is>
      </c>
      <c r="D8072" s="3">
        <v>2050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San Mateo (SF)</t>
        </is>
      </c>
      <c r="B8073" s="3">
        <v>44</v>
      </c>
      <c r="C8073" s="3" t="inlineStr">
        <is>
          <t>San Mateo (SF)</t>
        </is>
      </c>
      <c r="D8073" s="3">
        <v>2050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0.108414999945792</v>
      </c>
      <c r="P8073" s="7">
        <v>0.167132999916433</v>
      </c>
      <c r="Q8073" s="7">
        <v>0.118623999940688</v>
      </c>
      <c r="R8073" s="7">
        <v>0.150176999924911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San Mateo (SF)</t>
        </is>
      </c>
      <c r="B8074" s="3">
        <v>44</v>
      </c>
      <c r="C8074" s="3" t="inlineStr">
        <is>
          <t>San Mateo (SF)</t>
        </is>
      </c>
      <c r="D8074" s="3">
        <v>2050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0.167132999916434</v>
      </c>
      <c r="Q8074" s="7">
        <v>0.118623999940688</v>
      </c>
      <c r="R8074" s="7">
        <v>0.150176999924912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San Mateo (SF)</t>
        </is>
      </c>
      <c r="B8075" s="3">
        <v>44</v>
      </c>
      <c r="C8075" s="3" t="inlineStr">
        <is>
          <t>San Mateo (SF)</t>
        </is>
      </c>
      <c r="D8075" s="3">
        <v>2050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9.99999999499999e-11</v>
      </c>
      <c r="U8075" s="7">
        <v>9.99999999499999e-11</v>
      </c>
      <c r="V8075" s="7">
        <v>9.99999999499999e-11</v>
      </c>
      <c r="W8075" s="7">
        <v>9.99999999499999e-11</v>
      </c>
      <c r="X8075" s="7">
        <v>9.99999999499999e-11</v>
      </c>
    </row>
    <row r="8076">
      <c r="A8076" s="3" t="inlineStr">
        <is>
          <t>San Mateo (SF)</t>
        </is>
      </c>
      <c r="B8076" s="3">
        <v>44</v>
      </c>
      <c r="C8076" s="3" t="inlineStr">
        <is>
          <t>San Mateo (SF)</t>
        </is>
      </c>
      <c r="D8076" s="3">
        <v>2050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0.0859820859390949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0.118827118767705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9.999999995e-11</v>
      </c>
      <c r="U8076" s="7">
        <v>9.999999995e-11</v>
      </c>
      <c r="V8076" s="7">
        <v>9.999999995e-11</v>
      </c>
      <c r="W8076" s="7">
        <v>9.999999995e-11</v>
      </c>
      <c r="X8076" s="7">
        <v>9.999999995e-11</v>
      </c>
    </row>
    <row r="8077">
      <c r="A8077" s="3" t="inlineStr">
        <is>
          <t>San Mateo (SF)</t>
        </is>
      </c>
      <c r="B8077" s="3">
        <v>44</v>
      </c>
      <c r="C8077" s="3" t="inlineStr">
        <is>
          <t>San Mateo (SF)</t>
        </is>
      </c>
      <c r="D8077" s="3">
        <v>2050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9.99999999500001e-11</v>
      </c>
      <c r="U8077" s="7">
        <v>9.99999999500001e-11</v>
      </c>
      <c r="V8077" s="7">
        <v>9.99999999500001e-11</v>
      </c>
      <c r="W8077" s="7">
        <v>9.99999999500001e-11</v>
      </c>
      <c r="X8077" s="7">
        <v>9.99999999500001e-11</v>
      </c>
    </row>
    <row r="8078">
      <c r="A8078" s="3" t="inlineStr">
        <is>
          <t>San Mateo (SF)</t>
        </is>
      </c>
      <c r="B8078" s="3">
        <v>44</v>
      </c>
      <c r="C8078" s="3" t="inlineStr">
        <is>
          <t>San Mateo (SF)</t>
        </is>
      </c>
      <c r="D8078" s="3">
        <v>2050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San Mateo (SF)</t>
        </is>
      </c>
      <c r="B8079" s="3">
        <v>44</v>
      </c>
      <c r="C8079" s="3" t="inlineStr">
        <is>
          <t>San Mateo (SF)</t>
        </is>
      </c>
      <c r="D8079" s="3">
        <v>2050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0.115836999942082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San Mateo (SF)</t>
        </is>
      </c>
      <c r="B8080" s="3">
        <v>44</v>
      </c>
      <c r="C8080" s="3" t="inlineStr">
        <is>
          <t>San Mateo (SF)</t>
        </is>
      </c>
      <c r="D8080" s="3">
        <v>2050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San Mateo (SF)</t>
        </is>
      </c>
      <c r="B8081" s="3">
        <v>44</v>
      </c>
      <c r="C8081" s="3" t="inlineStr">
        <is>
          <t>San Mateo (SF)</t>
        </is>
      </c>
      <c r="D8081" s="3">
        <v>2050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0.0382240382011037</v>
      </c>
      <c r="I8081" s="7">
        <v>0.0629690629312816</v>
      </c>
      <c r="J8081" s="7">
        <v>0.0692810692395006</v>
      </c>
      <c r="K8081" s="7">
        <v>0.117379117308689</v>
      </c>
      <c r="L8081" s="7">
        <v>0.0560480560144272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0.0616590616220662</v>
      </c>
      <c r="Q8081" s="7">
        <v>0.0510950510643941</v>
      </c>
      <c r="R8081" s="7">
        <v>0.000594000593644193</v>
      </c>
      <c r="S8081" s="7">
        <v>9.99999999399999e-11</v>
      </c>
      <c r="T8081" s="7">
        <v>9.99999999399999e-11</v>
      </c>
      <c r="U8081" s="7">
        <v>9.99999999399999e-11</v>
      </c>
      <c r="V8081" s="7">
        <v>9.99999999399999e-11</v>
      </c>
      <c r="W8081" s="7">
        <v>9.99999999399999e-11</v>
      </c>
      <c r="X8081" s="7">
        <v>9.99999999399999e-11</v>
      </c>
    </row>
    <row r="8082">
      <c r="A8082" s="3" t="inlineStr">
        <is>
          <t>San Mateo (SF)</t>
        </is>
      </c>
      <c r="B8082" s="3">
        <v>44</v>
      </c>
      <c r="C8082" s="3" t="inlineStr">
        <is>
          <t>San Mateo (SF)</t>
        </is>
      </c>
      <c r="D8082" s="3">
        <v>2050</v>
      </c>
      <c r="E8082" s="3" t="inlineStr">
        <is>
          <t>T6 Public - Dsl</t>
        </is>
      </c>
      <c r="F8082" s="3">
        <v>17</v>
      </c>
      <c r="G8082" s="7">
        <v>0.00815800815311336</v>
      </c>
      <c r="H8082" s="7">
        <v>0.0382240382011038</v>
      </c>
      <c r="I8082" s="7">
        <v>0.0629690629312816</v>
      </c>
      <c r="J8082" s="7">
        <v>0.0692810692395007</v>
      </c>
      <c r="K8082" s="7">
        <v>0.11737911730869</v>
      </c>
      <c r="L8082" s="7">
        <v>0.0560480560144273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0.0616590616220663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San Mateo (SF)</t>
        </is>
      </c>
      <c r="B8083" s="3">
        <v>44</v>
      </c>
      <c r="C8083" s="3" t="inlineStr">
        <is>
          <t>San Mateo (SF)</t>
        </is>
      </c>
      <c r="D8083" s="3">
        <v>2050</v>
      </c>
      <c r="E8083" s="3" t="inlineStr">
        <is>
          <t>T6 Public - Dsl</t>
        </is>
      </c>
      <c r="F8083" s="3">
        <v>18</v>
      </c>
      <c r="G8083" s="7">
        <v>0.00815800815311336</v>
      </c>
      <c r="H8083" s="7">
        <v>0.0382240382011038</v>
      </c>
      <c r="I8083" s="7">
        <v>0.0629690629312816</v>
      </c>
      <c r="J8083" s="7">
        <v>0.0692810692395007</v>
      </c>
      <c r="K8083" s="7">
        <v>0.11737911730869</v>
      </c>
      <c r="L8083" s="7">
        <v>0.0560480560144273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0.0616590616220663</v>
      </c>
      <c r="Q8083" s="7">
        <v>0.0510950510643941</v>
      </c>
      <c r="R8083" s="7">
        <v>0.000594000593644194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San Mateo (SF)</t>
        </is>
      </c>
      <c r="B8084" s="3">
        <v>44</v>
      </c>
      <c r="C8084" s="3" t="inlineStr">
        <is>
          <t>San Mateo (SF)</t>
        </is>
      </c>
      <c r="D8084" s="3">
        <v>2050</v>
      </c>
      <c r="E8084" s="3" t="inlineStr">
        <is>
          <t>T6 Public - Dsl</t>
        </is>
      </c>
      <c r="F8084" s="3">
        <v>19</v>
      </c>
      <c r="G8084" s="7">
        <v>0.00815800815311336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0.000594000593644194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San Mateo (SF)</t>
        </is>
      </c>
      <c r="B8085" s="3">
        <v>44</v>
      </c>
      <c r="C8085" s="3" t="inlineStr">
        <is>
          <t>San Mateo (SF)</t>
        </is>
      </c>
      <c r="D8085" s="3">
        <v>2050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0.0078859921069105</v>
      </c>
      <c r="K8085" s="7">
        <v>0.00915499083676967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0.658859340547686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San Mateo (SF)</t>
        </is>
      </c>
      <c r="B8086" s="3">
        <v>44</v>
      </c>
      <c r="C8086" s="3" t="inlineStr">
        <is>
          <t>San Mateo (SF)</t>
        </is>
      </c>
      <c r="D8086" s="3">
        <v>2050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0.658859340547685</v>
      </c>
      <c r="S8086" s="7">
        <v>0.0943519055631776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San Mateo (SF)</t>
        </is>
      </c>
      <c r="B8087" s="3">
        <v>44</v>
      </c>
      <c r="C8087" s="3" t="inlineStr">
        <is>
          <t>San Mateo (SF)</t>
        </is>
      </c>
      <c r="D8087" s="3">
        <v>2050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0.00788599210691049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0.658859340547685</v>
      </c>
      <c r="S8087" s="7">
        <v>0.0943519055631776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San Mateo (SF)</t>
        </is>
      </c>
      <c r="B8088" s="3">
        <v>44</v>
      </c>
      <c r="C8088" s="3" t="inlineStr">
        <is>
          <t>San Mateo (SF)</t>
        </is>
      </c>
      <c r="D8088" s="3">
        <v>2050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0.00915499083676967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San Mateo (SF)</t>
        </is>
      </c>
      <c r="B8089" s="3">
        <v>44</v>
      </c>
      <c r="C8089" s="3" t="inlineStr">
        <is>
          <t>San Mateo (SF)</t>
        </is>
      </c>
      <c r="D8089" s="3">
        <v>2050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0.658859340547685</v>
      </c>
      <c r="S8089" s="7">
        <v>0.0943519055631776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San Mateo (SF)</t>
        </is>
      </c>
      <c r="B8090" s="3">
        <v>44</v>
      </c>
      <c r="C8090" s="3" t="inlineStr">
        <is>
          <t>San Mateo (SF)</t>
        </is>
      </c>
      <c r="D8090" s="3">
        <v>2050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San Mateo (SF)</t>
        </is>
      </c>
      <c r="B8091" s="3">
        <v>44</v>
      </c>
      <c r="C8091" s="3" t="inlineStr">
        <is>
          <t>San Mateo (SF)</t>
        </is>
      </c>
      <c r="D8091" s="3">
        <v>2050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0.439511560004977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San Mateo (SF)</t>
        </is>
      </c>
      <c r="B8092" s="3">
        <v>44</v>
      </c>
      <c r="C8092" s="3" t="inlineStr">
        <is>
          <t>San Mateo (SF)</t>
        </is>
      </c>
      <c r="D8092" s="3">
        <v>2050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0.00433799565723254</v>
      </c>
      <c r="M8092" s="7">
        <v>0.00514099485335004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San Mateo (SF)</t>
        </is>
      </c>
      <c r="B8093" s="3">
        <v>44</v>
      </c>
      <c r="C8093" s="3" t="inlineStr">
        <is>
          <t>San Mateo (SF)</t>
        </is>
      </c>
      <c r="D8093" s="3">
        <v>2050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0.00433799565723254</v>
      </c>
      <c r="M8093" s="7">
        <v>0.00514099485335004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San Mateo (SF)</t>
        </is>
      </c>
      <c r="B8094" s="3">
        <v>44</v>
      </c>
      <c r="C8094" s="3" t="inlineStr">
        <is>
          <t>San Mateo (SF)</t>
        </is>
      </c>
      <c r="D8094" s="3">
        <v>2050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0.00433799565723254</v>
      </c>
      <c r="M8094" s="7">
        <v>0.00514099485335004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San Mateo (SF)</t>
        </is>
      </c>
      <c r="B8095" s="3">
        <v>44</v>
      </c>
      <c r="C8095" s="3" t="inlineStr">
        <is>
          <t>San Mateo (SF)</t>
        </is>
      </c>
      <c r="D8095" s="3">
        <v>2050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0.00433799565723254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San Mateo (SF)</t>
        </is>
      </c>
      <c r="B8096" s="3">
        <v>44</v>
      </c>
      <c r="C8096" s="3" t="inlineStr">
        <is>
          <t>San Mateo (SF)</t>
        </is>
      </c>
      <c r="D8096" s="3">
        <v>2050</v>
      </c>
      <c r="E8096" s="3" t="inlineStr">
        <is>
          <t>T6 Utility - Dsl</t>
        </is>
      </c>
      <c r="F8096" s="3">
        <v>7</v>
      </c>
      <c r="G8096" s="7">
        <v>0.00930599999534699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San Mateo (SF)</t>
        </is>
      </c>
      <c r="B8097" s="3">
        <v>44</v>
      </c>
      <c r="C8097" s="3" t="inlineStr">
        <is>
          <t>San Mateo (SF)</t>
        </is>
      </c>
      <c r="D8097" s="3">
        <v>2050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San Mateo (SF)</t>
        </is>
      </c>
      <c r="B8098" s="3">
        <v>44</v>
      </c>
      <c r="C8098" s="3" t="inlineStr">
        <is>
          <t>San Mateo (SF)</t>
        </is>
      </c>
      <c r="D8098" s="3">
        <v>2050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0.150176999924912</v>
      </c>
      <c r="S8098" s="7">
        <v>0.0067489999966255</v>
      </c>
      <c r="T8098" s="7">
        <v>9.99999999500001e-11</v>
      </c>
      <c r="U8098" s="7">
        <v>9.99999999500001e-11</v>
      </c>
      <c r="V8098" s="7">
        <v>9.99999999500001e-11</v>
      </c>
      <c r="W8098" s="7">
        <v>9.99999999500001e-11</v>
      </c>
      <c r="X8098" s="7">
        <v>9.99999999500001e-11</v>
      </c>
    </row>
    <row r="8099">
      <c r="A8099" s="3" t="inlineStr">
        <is>
          <t>San Mateo (SF)</t>
        </is>
      </c>
      <c r="B8099" s="3">
        <v>44</v>
      </c>
      <c r="C8099" s="3" t="inlineStr">
        <is>
          <t>San Mateo (SF)</t>
        </is>
      </c>
      <c r="D8099" s="3">
        <v>2050</v>
      </c>
      <c r="E8099" s="3" t="inlineStr">
        <is>
          <t>T6 Utility - Dsl</t>
        </is>
      </c>
      <c r="F8099" s="3">
        <v>10</v>
      </c>
      <c r="G8099" s="7">
        <v>0.009305999995347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0.108414999945793</v>
      </c>
      <c r="P8099" s="7">
        <v>0.167132999916434</v>
      </c>
      <c r="Q8099" s="7">
        <v>0.118623999940688</v>
      </c>
      <c r="R8099" s="7">
        <v>0.150176999924912</v>
      </c>
      <c r="S8099" s="7">
        <v>0.0067489999966255</v>
      </c>
      <c r="T8099" s="7">
        <v>9.99999999500001e-11</v>
      </c>
      <c r="U8099" s="7">
        <v>9.99999999500001e-11</v>
      </c>
      <c r="V8099" s="7">
        <v>9.99999999500001e-11</v>
      </c>
      <c r="W8099" s="7">
        <v>9.99999999500001e-11</v>
      </c>
      <c r="X8099" s="7">
        <v>9.99999999500001e-11</v>
      </c>
    </row>
    <row r="8100">
      <c r="A8100" s="3" t="inlineStr">
        <is>
          <t>San Mateo (SF)</t>
        </is>
      </c>
      <c r="B8100" s="3">
        <v>44</v>
      </c>
      <c r="C8100" s="3" t="inlineStr">
        <is>
          <t>San Mateo (SF)</t>
        </is>
      </c>
      <c r="D8100" s="3">
        <v>2050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San Mateo (SF)</t>
        </is>
      </c>
      <c r="B8101" s="3">
        <v>44</v>
      </c>
      <c r="C8101" s="3" t="inlineStr">
        <is>
          <t>San Mateo (SF)</t>
        </is>
      </c>
      <c r="D8101" s="3">
        <v>2050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0.0859820859390951</v>
      </c>
      <c r="J8101" s="7">
        <v>0.0739570739200954</v>
      </c>
      <c r="K8101" s="7">
        <v>0.0818320817911659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0.115019114961605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San Mateo (SF)</t>
        </is>
      </c>
      <c r="B8102" s="3">
        <v>44</v>
      </c>
      <c r="C8102" s="3" t="inlineStr">
        <is>
          <t>San Mateo (SF)</t>
        </is>
      </c>
      <c r="D8102" s="3">
        <v>2050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San Mateo (SF)</t>
        </is>
      </c>
      <c r="B8103" s="3">
        <v>44</v>
      </c>
      <c r="C8103" s="3" t="inlineStr">
        <is>
          <t>San Mateo (SF)</t>
        </is>
      </c>
      <c r="D8103" s="3">
        <v>2050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0.115836999942081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San Mateo (SF)</t>
        </is>
      </c>
      <c r="B8104" s="3">
        <v>44</v>
      </c>
      <c r="C8104" s="3" t="inlineStr">
        <is>
          <t>San Mateo (SF)</t>
        </is>
      </c>
      <c r="D8104" s="3">
        <v>2050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San Mateo (SF)</t>
        </is>
      </c>
      <c r="B8105" s="3">
        <v>44</v>
      </c>
      <c r="C8105" s="3" t="inlineStr">
        <is>
          <t>San Mateo (SF)</t>
        </is>
      </c>
      <c r="D8105" s="3">
        <v>2050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San Mateo (SF)</t>
        </is>
      </c>
      <c r="B8106" s="3">
        <v>44</v>
      </c>
      <c r="C8106" s="3" t="inlineStr">
        <is>
          <t>San Mateo (SF)</t>
        </is>
      </c>
      <c r="D8106" s="3">
        <v>2050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0.0629690629312816</v>
      </c>
      <c r="J8106" s="7">
        <v>0.0692810692395006</v>
      </c>
      <c r="K8106" s="7">
        <v>0.117379117308689</v>
      </c>
      <c r="L8106" s="7">
        <v>0.0560480560144272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0.0616590616220662</v>
      </c>
      <c r="Q8106" s="7">
        <v>0.0510950510643941</v>
      </c>
      <c r="R8106" s="7">
        <v>0.000594000593644193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San Mateo (SF)</t>
        </is>
      </c>
      <c r="B8107" s="3">
        <v>44</v>
      </c>
      <c r="C8107" s="3" t="inlineStr">
        <is>
          <t>San Mateo (SF)</t>
        </is>
      </c>
      <c r="D8107" s="3">
        <v>2050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0.0692810692395006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0.0616590616220662</v>
      </c>
      <c r="Q8107" s="7">
        <v>0.051095051064394</v>
      </c>
      <c r="R8107" s="7">
        <v>0.000594000593644193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San Mateo (SF)</t>
        </is>
      </c>
      <c r="B8108" s="3">
        <v>44</v>
      </c>
      <c r="C8108" s="3" t="inlineStr">
        <is>
          <t>San Mateo (SF)</t>
        </is>
      </c>
      <c r="D8108" s="3">
        <v>2050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0.0629690629312815</v>
      </c>
      <c r="J8108" s="7">
        <v>0.0692810692395006</v>
      </c>
      <c r="K8108" s="7">
        <v>0.117379117308689</v>
      </c>
      <c r="L8108" s="7">
        <v>0.0560480560144272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0.0616590616220662</v>
      </c>
      <c r="Q8108" s="7">
        <v>0.0510950510643941</v>
      </c>
      <c r="R8108" s="7">
        <v>0.000594000593644193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San Mateo (SF)</t>
        </is>
      </c>
      <c r="B8109" s="3">
        <v>44</v>
      </c>
      <c r="C8109" s="3" t="inlineStr">
        <is>
          <t>San Mateo (SF)</t>
        </is>
      </c>
      <c r="D8109" s="3">
        <v>2050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San Mateo (SF)</t>
        </is>
      </c>
      <c r="B8110" s="3">
        <v>44</v>
      </c>
      <c r="C8110" s="3" t="inlineStr">
        <is>
          <t>San Mateo (SF)</t>
        </is>
      </c>
      <c r="D8110" s="3">
        <v>2050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0.000853999145232254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San Mateo (SF)</t>
        </is>
      </c>
      <c r="B8111" s="3">
        <v>44</v>
      </c>
      <c r="C8111" s="3" t="inlineStr">
        <is>
          <t>San Mateo (SF)</t>
        </is>
      </c>
      <c r="D8111" s="3">
        <v>2050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San Mateo (SF)</t>
        </is>
      </c>
      <c r="B8112" s="3">
        <v>44</v>
      </c>
      <c r="C8112" s="3" t="inlineStr">
        <is>
          <t>San Mateo (SF)</t>
        </is>
      </c>
      <c r="D8112" s="3">
        <v>2050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San Mateo (SF)</t>
        </is>
      </c>
      <c r="B8113" s="3">
        <v>44</v>
      </c>
      <c r="C8113" s="3" t="inlineStr">
        <is>
          <t>San Mateo (SF)</t>
        </is>
      </c>
      <c r="D8113" s="3">
        <v>2050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0.000853999145232254</v>
      </c>
      <c r="I8113" s="7">
        <v>0.00187399812431527</v>
      </c>
      <c r="J8113" s="7">
        <v>0.00788599210691049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San Mateo (SF)</t>
        </is>
      </c>
      <c r="B8114" s="3">
        <v>44</v>
      </c>
      <c r="C8114" s="3" t="inlineStr">
        <is>
          <t>San Mateo (SF)</t>
        </is>
      </c>
      <c r="D8114" s="3">
        <v>2050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0.00514099485335004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San Mateo (SF)</t>
        </is>
      </c>
      <c r="B8115" s="3">
        <v>44</v>
      </c>
      <c r="C8115" s="3" t="inlineStr">
        <is>
          <t>San Mateo (SF)</t>
        </is>
      </c>
      <c r="D8115" s="3">
        <v>2050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San Mateo (SF)</t>
        </is>
      </c>
      <c r="B8116" s="3">
        <v>44</v>
      </c>
      <c r="C8116" s="3" t="inlineStr">
        <is>
          <t>San Mateo (SF)</t>
        </is>
      </c>
      <c r="D8116" s="3">
        <v>2050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0.439511560004976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San Mateo (SF)</t>
        </is>
      </c>
      <c r="B8117" s="3">
        <v>44</v>
      </c>
      <c r="C8117" s="3" t="inlineStr">
        <is>
          <t>San Mateo (SF)</t>
        </is>
      </c>
      <c r="D8117" s="3">
        <v>2050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San Mateo (SF)</t>
        </is>
      </c>
      <c r="B8118" s="3">
        <v>44</v>
      </c>
      <c r="C8118" s="3" t="inlineStr">
        <is>
          <t>San Mateo (SF)</t>
        </is>
      </c>
      <c r="D8118" s="3">
        <v>2050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San Mateo (SF)</t>
        </is>
      </c>
      <c r="B8119" s="3">
        <v>44</v>
      </c>
      <c r="C8119" s="3" t="inlineStr">
        <is>
          <t>San Mateo (SF)</t>
        </is>
      </c>
      <c r="D8119" s="3">
        <v>2050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San Mateo (SF)</t>
        </is>
      </c>
      <c r="B8120" s="3">
        <v>44</v>
      </c>
      <c r="C8120" s="3" t="inlineStr">
        <is>
          <t>San Mateo (SF)</t>
        </is>
      </c>
      <c r="D8120" s="3">
        <v>2050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0.108414999945793</v>
      </c>
      <c r="P8120" s="7">
        <v>0.167132999916434</v>
      </c>
      <c r="Q8120" s="7">
        <v>0.118623999940688</v>
      </c>
      <c r="R8120" s="7">
        <v>0.150176999924912</v>
      </c>
      <c r="S8120" s="7">
        <v>0.0067489999966255</v>
      </c>
      <c r="T8120" s="7">
        <v>9.99999999500001e-11</v>
      </c>
      <c r="U8120" s="7">
        <v>9.99999999500001e-11</v>
      </c>
      <c r="V8120" s="7">
        <v>9.99999999500001e-11</v>
      </c>
      <c r="W8120" s="7">
        <v>9.99999999500001e-11</v>
      </c>
      <c r="X8120" s="7">
        <v>9.99999999500001e-11</v>
      </c>
    </row>
    <row r="8121">
      <c r="A8121" s="3" t="inlineStr">
        <is>
          <t>San Mateo (SF)</t>
        </is>
      </c>
      <c r="B8121" s="3">
        <v>44</v>
      </c>
      <c r="C8121" s="3" t="inlineStr">
        <is>
          <t>San Mateo (SF)</t>
        </is>
      </c>
      <c r="D8121" s="3">
        <v>2050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San Mateo (SF)</t>
        </is>
      </c>
      <c r="B8122" s="3">
        <v>44</v>
      </c>
      <c r="C8122" s="3" t="inlineStr">
        <is>
          <t>San Mateo (SF)</t>
        </is>
      </c>
      <c r="D8122" s="3">
        <v>2050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San Mateo (SF)</t>
        </is>
      </c>
      <c r="B8123" s="3">
        <v>44</v>
      </c>
      <c r="C8123" s="3" t="inlineStr">
        <is>
          <t>San Mateo (SF)</t>
        </is>
      </c>
      <c r="D8123" s="3">
        <v>2050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San Mateo (SF)</t>
        </is>
      </c>
      <c r="B8124" s="3">
        <v>44</v>
      </c>
      <c r="C8124" s="3" t="inlineStr">
        <is>
          <t>San Mateo (SF)</t>
        </is>
      </c>
      <c r="D8124" s="3">
        <v>2050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0.0818320817911657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0.0986660986167655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San Mateo (SF)</t>
        </is>
      </c>
      <c r="B8125" s="3">
        <v>44</v>
      </c>
      <c r="C8125" s="3" t="inlineStr">
        <is>
          <t>San Mateo (SF)</t>
        </is>
      </c>
      <c r="D8125" s="3">
        <v>2050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0.115019114961606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San Mateo (SF)</t>
        </is>
      </c>
      <c r="B8126" s="3">
        <v>44</v>
      </c>
      <c r="C8126" s="3" t="inlineStr">
        <is>
          <t>San Mateo (SF)</t>
        </is>
      </c>
      <c r="D8126" s="3">
        <v>2050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0.0930739999534629</v>
      </c>
      <c r="Q8126" s="7">
        <v>0.0992939999503529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San Mateo (SF)</t>
        </is>
      </c>
      <c r="B8127" s="3">
        <v>44</v>
      </c>
      <c r="C8127" s="3" t="inlineStr">
        <is>
          <t>San Mateo (SF)</t>
        </is>
      </c>
      <c r="D8127" s="3">
        <v>2050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San Mateo (SF)</t>
        </is>
      </c>
      <c r="B8128" s="3">
        <v>44</v>
      </c>
      <c r="C8128" s="3" t="inlineStr">
        <is>
          <t>San Mateo (SF)</t>
        </is>
      </c>
      <c r="D8128" s="3">
        <v>2050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0.115836999942082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9.99999999500001e-11</v>
      </c>
      <c r="U8128" s="7">
        <v>9.99999999500001e-11</v>
      </c>
      <c r="V8128" s="7">
        <v>9.99999999500001e-11</v>
      </c>
      <c r="W8128" s="7">
        <v>9.99999999500001e-11</v>
      </c>
      <c r="X8128" s="7">
        <v>9.99999999500001e-11</v>
      </c>
    </row>
    <row r="8129">
      <c r="A8129" s="3" t="inlineStr">
        <is>
          <t>San Mateo (SF)</t>
        </is>
      </c>
      <c r="B8129" s="3">
        <v>44</v>
      </c>
      <c r="C8129" s="3" t="inlineStr">
        <is>
          <t>San Mateo (SF)</t>
        </is>
      </c>
      <c r="D8129" s="3">
        <v>2050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0.0629690629312816</v>
      </c>
      <c r="J8129" s="7">
        <v>0.0692810692395006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San Mateo (SF)</t>
        </is>
      </c>
      <c r="B8130" s="3">
        <v>44</v>
      </c>
      <c r="C8130" s="3" t="inlineStr">
        <is>
          <t>San Mateo (SF)</t>
        </is>
      </c>
      <c r="D8130" s="3">
        <v>2050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San Mateo (SF)</t>
        </is>
      </c>
      <c r="B8131" s="3">
        <v>44</v>
      </c>
      <c r="C8131" s="3" t="inlineStr">
        <is>
          <t>San Mateo (SF)</t>
        </is>
      </c>
      <c r="D8131" s="3">
        <v>2050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0.0629690629312815</v>
      </c>
      <c r="J8131" s="7">
        <v>0.0692810692395006</v>
      </c>
      <c r="K8131" s="7">
        <v>0.11737911730869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San Mateo (SF)</t>
        </is>
      </c>
      <c r="B8132" s="3">
        <v>44</v>
      </c>
      <c r="C8132" s="3" t="inlineStr">
        <is>
          <t>San Mateo (SF)</t>
        </is>
      </c>
      <c r="D8132" s="3">
        <v>2050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</v>
      </c>
      <c r="R8132" s="7">
        <v>0.000594000593644193</v>
      </c>
      <c r="S8132" s="7">
        <v>9.99999999399999e-11</v>
      </c>
      <c r="T8132" s="7">
        <v>9.99999999399999e-11</v>
      </c>
      <c r="U8132" s="7">
        <v>9.99999999399999e-11</v>
      </c>
      <c r="V8132" s="7">
        <v>9.99999999399999e-11</v>
      </c>
      <c r="W8132" s="7">
        <v>9.99999999399999e-11</v>
      </c>
      <c r="X8132" s="7">
        <v>9.99999999399999e-11</v>
      </c>
    </row>
    <row r="8133">
      <c r="A8133" s="3" t="inlineStr">
        <is>
          <t>San Mateo (SF)</t>
        </is>
      </c>
      <c r="B8133" s="3">
        <v>44</v>
      </c>
      <c r="C8133" s="3" t="inlineStr">
        <is>
          <t>San Mateo (SF)</t>
        </is>
      </c>
      <c r="D8133" s="3">
        <v>2050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0.658859340547685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San Mateo (SF)</t>
        </is>
      </c>
      <c r="B8134" s="3">
        <v>44</v>
      </c>
      <c r="C8134" s="3" t="inlineStr">
        <is>
          <t>San Mateo (SF)</t>
        </is>
      </c>
      <c r="D8134" s="3">
        <v>2050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San Mateo (SF)</t>
        </is>
      </c>
      <c r="B8135" s="3">
        <v>44</v>
      </c>
      <c r="C8135" s="3" t="inlineStr">
        <is>
          <t>San Mateo (SF)</t>
        </is>
      </c>
      <c r="D8135" s="3">
        <v>2050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0.658859340547685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San Mateo (SF)</t>
        </is>
      </c>
      <c r="B8136" s="3">
        <v>44</v>
      </c>
      <c r="C8136" s="3" t="inlineStr">
        <is>
          <t>San Mateo (SF)</t>
        </is>
      </c>
      <c r="D8136" s="3">
        <v>2050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San Mateo (SF)</t>
        </is>
      </c>
      <c r="B8137" s="3">
        <v>44</v>
      </c>
      <c r="C8137" s="3" t="inlineStr">
        <is>
          <t>San Mateo (SF)</t>
        </is>
      </c>
      <c r="D8137" s="3">
        <v>2050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San Mateo (SF)</t>
        </is>
      </c>
      <c r="B8138" s="3">
        <v>44</v>
      </c>
      <c r="C8138" s="3" t="inlineStr">
        <is>
          <t>San Mateo (SF)</t>
        </is>
      </c>
      <c r="D8138" s="3">
        <v>2050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San Mateo (SF)</t>
        </is>
      </c>
      <c r="B8139" s="3">
        <v>44</v>
      </c>
      <c r="C8139" s="3" t="inlineStr">
        <is>
          <t>San Mateo (SF)</t>
        </is>
      </c>
      <c r="D8139" s="3">
        <v>2050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San Mateo (SF)</t>
        </is>
      </c>
      <c r="B8140" s="3">
        <v>44</v>
      </c>
      <c r="C8140" s="3" t="inlineStr">
        <is>
          <t>San Mateo (SF)</t>
        </is>
      </c>
      <c r="D8140" s="3">
        <v>2050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0.00883899999549212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9.999999995e-11</v>
      </c>
      <c r="U8140" s="7">
        <v>9.999999995e-11</v>
      </c>
      <c r="V8140" s="7">
        <v>9.999999995e-11</v>
      </c>
      <c r="W8140" s="7">
        <v>9.999999995e-11</v>
      </c>
      <c r="X8140" s="7">
        <v>9.999999995e-11</v>
      </c>
    </row>
    <row r="8141">
      <c r="A8141" s="3" t="inlineStr">
        <is>
          <t>San Mateo (SF)</t>
        </is>
      </c>
      <c r="B8141" s="3">
        <v>44</v>
      </c>
      <c r="C8141" s="3" t="inlineStr">
        <is>
          <t>San Mateo (SF)</t>
        </is>
      </c>
      <c r="D8141" s="3">
        <v>2050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9.999999995e-11</v>
      </c>
      <c r="U8141" s="7">
        <v>9.999999995e-11</v>
      </c>
      <c r="V8141" s="7">
        <v>9.999999995e-11</v>
      </c>
      <c r="W8141" s="7">
        <v>9.999999995e-11</v>
      </c>
      <c r="X8141" s="7">
        <v>9.999999995e-11</v>
      </c>
    </row>
    <row r="8142">
      <c r="A8142" s="3" t="inlineStr">
        <is>
          <t>San Mateo (SF)</t>
        </is>
      </c>
      <c r="B8142" s="3">
        <v>44</v>
      </c>
      <c r="C8142" s="3" t="inlineStr">
        <is>
          <t>San Mateo (SF)</t>
        </is>
      </c>
      <c r="D8142" s="3">
        <v>2050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0.234878999880211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San Mateo (SF)</t>
        </is>
      </c>
      <c r="B8143" s="3">
        <v>44</v>
      </c>
      <c r="C8143" s="3" t="inlineStr">
        <is>
          <t>San Mateo (SF)</t>
        </is>
      </c>
      <c r="D8143" s="3">
        <v>2050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0.00883899999549211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9.999999995e-11</v>
      </c>
      <c r="U8143" s="7">
        <v>9.999999995e-11</v>
      </c>
      <c r="V8143" s="7">
        <v>9.999999995e-11</v>
      </c>
      <c r="W8143" s="7">
        <v>9.999999995e-11</v>
      </c>
      <c r="X8143" s="7">
        <v>9.999999995e-11</v>
      </c>
    </row>
    <row r="8144">
      <c r="A8144" s="3" t="inlineStr">
        <is>
          <t>San Mateo (SF)</t>
        </is>
      </c>
      <c r="B8144" s="3">
        <v>44</v>
      </c>
      <c r="C8144" s="3" t="inlineStr">
        <is>
          <t>San Mateo (SF)</t>
        </is>
      </c>
      <c r="D8144" s="3">
        <v>2050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9.99999999499999e-11</v>
      </c>
      <c r="U8144" s="7">
        <v>9.99999999499999e-11</v>
      </c>
      <c r="V8144" s="7">
        <v>9.99999999499999e-11</v>
      </c>
      <c r="W8144" s="7">
        <v>9.99999999499999e-11</v>
      </c>
      <c r="X8144" s="7">
        <v>9.99999999499999e-11</v>
      </c>
    </row>
    <row r="8145">
      <c r="A8145" s="3" t="inlineStr">
        <is>
          <t>San Mateo (SF)</t>
        </is>
      </c>
      <c r="B8145" s="3">
        <v>44</v>
      </c>
      <c r="C8145" s="3" t="inlineStr">
        <is>
          <t>San Mateo (SF)</t>
        </is>
      </c>
      <c r="D8145" s="3">
        <v>2050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0.116426883514902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San Mateo (SF)</t>
        </is>
      </c>
      <c r="B8146" s="3">
        <v>44</v>
      </c>
      <c r="C8146" s="3" t="inlineStr">
        <is>
          <t>San Mateo (SF)</t>
        </is>
      </c>
      <c r="D8146" s="3">
        <v>2050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0.170820829093761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0.116426883514902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San Mateo (SF)</t>
        </is>
      </c>
      <c r="B8147" s="3">
        <v>44</v>
      </c>
      <c r="C8147" s="3" t="inlineStr">
        <is>
          <t>San Mateo (SF)</t>
        </is>
      </c>
      <c r="D8147" s="3">
        <v>2050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San Mateo (SF)</t>
        </is>
      </c>
      <c r="B8148" s="3">
        <v>44</v>
      </c>
      <c r="C8148" s="3" t="inlineStr">
        <is>
          <t>San Mateo (SF)</t>
        </is>
      </c>
      <c r="D8148" s="3">
        <v>2050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9.99999999500001e-11</v>
      </c>
      <c r="U8148" s="7">
        <v>9.99999999500001e-11</v>
      </c>
      <c r="V8148" s="7">
        <v>9.99999999500001e-11</v>
      </c>
      <c r="W8148" s="7">
        <v>9.99999999500001e-11</v>
      </c>
      <c r="X8148" s="7">
        <v>9.99999999500001e-11</v>
      </c>
    </row>
    <row r="8149">
      <c r="A8149" s="3" t="inlineStr">
        <is>
          <t>San Mateo (SF)</t>
        </is>
      </c>
      <c r="B8149" s="3">
        <v>44</v>
      </c>
      <c r="C8149" s="3" t="inlineStr">
        <is>
          <t>San Mateo (SF)</t>
        </is>
      </c>
      <c r="D8149" s="3">
        <v>2050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San Mateo (SF)</t>
        </is>
      </c>
      <c r="B8150" s="3">
        <v>44</v>
      </c>
      <c r="C8150" s="3" t="inlineStr">
        <is>
          <t>San Mateo (SF)</t>
        </is>
      </c>
      <c r="D8150" s="3">
        <v>2050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San Mateo (SF)</t>
        </is>
      </c>
      <c r="B8151" s="3">
        <v>44</v>
      </c>
      <c r="C8151" s="3" t="inlineStr">
        <is>
          <t>San Mateo (SF)</t>
        </is>
      </c>
      <c r="D8151" s="3">
        <v>2050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9.99999999500001e-11</v>
      </c>
      <c r="U8151" s="7">
        <v>9.99999999500001e-11</v>
      </c>
      <c r="V8151" s="7">
        <v>9.99999999500001e-11</v>
      </c>
      <c r="W8151" s="7">
        <v>9.99999999500001e-11</v>
      </c>
      <c r="X8151" s="7">
        <v>9.99999999500001e-11</v>
      </c>
    </row>
    <row r="8152">
      <c r="A8152" s="3" t="inlineStr">
        <is>
          <t>San Mateo (SF)</t>
        </is>
      </c>
      <c r="B8152" s="3">
        <v>44</v>
      </c>
      <c r="C8152" s="3" t="inlineStr">
        <is>
          <t>San Mateo (SF)</t>
        </is>
      </c>
      <c r="D8152" s="3">
        <v>2050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9.99999999500001e-11</v>
      </c>
      <c r="U8152" s="7">
        <v>9.99999999500001e-11</v>
      </c>
      <c r="V8152" s="7">
        <v>9.99999999500001e-11</v>
      </c>
      <c r="W8152" s="7">
        <v>9.99999999500001e-11</v>
      </c>
      <c r="X8152" s="7">
        <v>9.99999999500001e-11</v>
      </c>
    </row>
    <row r="8153">
      <c r="A8153" s="3" t="inlineStr">
        <is>
          <t>San Mateo (SF)</t>
        </is>
      </c>
      <c r="B8153" s="3">
        <v>44</v>
      </c>
      <c r="C8153" s="3" t="inlineStr">
        <is>
          <t>San Mateo (SF)</t>
        </is>
      </c>
      <c r="D8153" s="3">
        <v>2050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9.99999999400001e-11</v>
      </c>
      <c r="T8153" s="7">
        <v>9.99999999400001e-11</v>
      </c>
      <c r="U8153" s="7">
        <v>9.99999999400001e-11</v>
      </c>
      <c r="V8153" s="7">
        <v>9.99999999400001e-11</v>
      </c>
      <c r="W8153" s="7">
        <v>9.99999999400001e-11</v>
      </c>
      <c r="X8153" s="7">
        <v>9.99999999400001e-11</v>
      </c>
    </row>
    <row r="8154">
      <c r="A8154" s="3" t="inlineStr">
        <is>
          <t>San Mateo (SF)</t>
        </is>
      </c>
      <c r="B8154" s="3">
        <v>44</v>
      </c>
      <c r="C8154" s="3" t="inlineStr">
        <is>
          <t>San Mateo (SF)</t>
        </is>
      </c>
      <c r="D8154" s="3">
        <v>2050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San Mateo (SF)</t>
        </is>
      </c>
      <c r="B8155" s="3">
        <v>44</v>
      </c>
      <c r="C8155" s="3" t="inlineStr">
        <is>
          <t>San Mateo (SF)</t>
        </is>
      </c>
      <c r="D8155" s="3">
        <v>2050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San Mateo (SF)</t>
        </is>
      </c>
      <c r="B8156" s="3">
        <v>44</v>
      </c>
      <c r="C8156" s="3" t="inlineStr">
        <is>
          <t>San Mateo (SF)</t>
        </is>
      </c>
      <c r="D8156" s="3">
        <v>2050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San Mateo (SF)</t>
        </is>
      </c>
      <c r="B8157" s="3">
        <v>44</v>
      </c>
      <c r="C8157" s="3" t="inlineStr">
        <is>
          <t>San Mateo (SF)</t>
        </is>
      </c>
      <c r="D8157" s="3">
        <v>2050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San Mateo (SF)</t>
        </is>
      </c>
      <c r="B8158" s="3">
        <v>44</v>
      </c>
      <c r="C8158" s="3" t="inlineStr">
        <is>
          <t>San Mateo (SF)</t>
        </is>
      </c>
      <c r="D8158" s="3">
        <v>2050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San Mateo (SF)</t>
        </is>
      </c>
      <c r="B8159" s="3">
        <v>44</v>
      </c>
      <c r="C8159" s="3" t="inlineStr">
        <is>
          <t>San Mateo (SF)</t>
        </is>
      </c>
      <c r="D8159" s="3">
        <v>2050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</v>
      </c>
      <c r="N8159" s="7">
        <v>0.0601109398590046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San Mateo (SF)</t>
        </is>
      </c>
      <c r="B8160" s="3">
        <v>44</v>
      </c>
      <c r="C8160" s="3" t="inlineStr">
        <is>
          <t>San Mateo (SF)</t>
        </is>
      </c>
      <c r="D8160" s="3">
        <v>2050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San Mateo (SF)</t>
        </is>
      </c>
      <c r="B8161" s="3">
        <v>44</v>
      </c>
      <c r="C8161" s="3" t="inlineStr">
        <is>
          <t>San Mateo (SF)</t>
        </is>
      </c>
      <c r="D8161" s="3">
        <v>2050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San Mateo (SF)</t>
        </is>
      </c>
      <c r="B8162" s="3">
        <v>44</v>
      </c>
      <c r="C8162" s="3" t="inlineStr">
        <is>
          <t>San Mateo (SF)</t>
        </is>
      </c>
      <c r="D8162" s="3">
        <v>2050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0.0852479999565234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San Mateo (SF)</t>
        </is>
      </c>
      <c r="B8163" s="3">
        <v>44</v>
      </c>
      <c r="C8163" s="3" t="inlineStr">
        <is>
          <t>San Mateo (SF)</t>
        </is>
      </c>
      <c r="D8163" s="3">
        <v>2050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0.00890599999545795</v>
      </c>
      <c r="L8163" s="7">
        <v>0.0333119999830109</v>
      </c>
      <c r="M8163" s="7">
        <v>0.0630729999678328</v>
      </c>
      <c r="N8163" s="7">
        <v>0.0852479999565236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9.99999999500001e-11</v>
      </c>
      <c r="U8163" s="7">
        <v>9.99999999500001e-11</v>
      </c>
      <c r="V8163" s="7">
        <v>9.99999999500001e-11</v>
      </c>
      <c r="W8163" s="7">
        <v>9.99999999500001e-11</v>
      </c>
      <c r="X8163" s="7">
        <v>9.99999999500001e-11</v>
      </c>
    </row>
    <row r="8164">
      <c r="A8164" s="3" t="inlineStr">
        <is>
          <t>San Mateo (SF)</t>
        </is>
      </c>
      <c r="B8164" s="3">
        <v>44</v>
      </c>
      <c r="C8164" s="3" t="inlineStr">
        <is>
          <t>San Mateo (SF)</t>
        </is>
      </c>
      <c r="D8164" s="3">
        <v>2050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0.0852479999565236</v>
      </c>
      <c r="O8164" s="7">
        <v>0.234878999880212</v>
      </c>
      <c r="P8164" s="7">
        <v>0.22076399988741</v>
      </c>
      <c r="Q8164" s="7">
        <v>0.177533999909458</v>
      </c>
      <c r="R8164" s="7">
        <v>0.071213999963681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San Mateo (SF)</t>
        </is>
      </c>
      <c r="B8165" s="3">
        <v>44</v>
      </c>
      <c r="C8165" s="3" t="inlineStr">
        <is>
          <t>San Mateo (SF)</t>
        </is>
      </c>
      <c r="D8165" s="3">
        <v>2050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San Mateo (SF)</t>
        </is>
      </c>
      <c r="B8166" s="3">
        <v>44</v>
      </c>
      <c r="C8166" s="3" t="inlineStr">
        <is>
          <t>San Mateo (SF)</t>
        </is>
      </c>
      <c r="D8166" s="3">
        <v>2050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San Mateo (SF)</t>
        </is>
      </c>
      <c r="B8167" s="3">
        <v>44</v>
      </c>
      <c r="C8167" s="3" t="inlineStr">
        <is>
          <t>San Mateo (SF)</t>
        </is>
      </c>
      <c r="D8167" s="3">
        <v>2050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0.000643000009672071</v>
      </c>
      <c r="I8167" s="7">
        <v>0.00883899999549212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San Mateo (SF)</t>
        </is>
      </c>
      <c r="B8168" s="3">
        <v>44</v>
      </c>
      <c r="C8168" s="3" t="inlineStr">
        <is>
          <t>San Mateo (SF)</t>
        </is>
      </c>
      <c r="D8168" s="3">
        <v>2050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0.116426883514903</v>
      </c>
      <c r="R8168" s="7">
        <v>0.0217579782311428</v>
      </c>
      <c r="S8168" s="7">
        <v>0.0232859767023803</v>
      </c>
      <c r="T8168" s="7">
        <v>9.999999995e-11</v>
      </c>
      <c r="U8168" s="7">
        <v>9.999999995e-11</v>
      </c>
      <c r="V8168" s="7">
        <v>9.999999995e-11</v>
      </c>
      <c r="W8168" s="7">
        <v>9.999999995e-11</v>
      </c>
      <c r="X8168" s="7">
        <v>9.999999995e-11</v>
      </c>
    </row>
    <row r="8169">
      <c r="A8169" s="3" t="inlineStr">
        <is>
          <t>San Mateo (SF)</t>
        </is>
      </c>
      <c r="B8169" s="3">
        <v>44</v>
      </c>
      <c r="C8169" s="3" t="inlineStr">
        <is>
          <t>San Mateo (SF)</t>
        </is>
      </c>
      <c r="D8169" s="3">
        <v>2050</v>
      </c>
      <c r="E8169" s="3" t="inlineStr">
        <is>
          <t>T7 CAIRP - Dsl</t>
        </is>
      </c>
      <c r="F8169" s="3">
        <v>8</v>
      </c>
      <c r="G8169" s="7">
        <v>0.00873699125864025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0.076362923598895</v>
      </c>
      <c r="L8169" s="7">
        <v>0.103679896268264</v>
      </c>
      <c r="M8169" s="7">
        <v>0.170820829093761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San Mateo (SF)</t>
        </is>
      </c>
      <c r="B8170" s="3">
        <v>44</v>
      </c>
      <c r="C8170" s="3" t="inlineStr">
        <is>
          <t>San Mateo (SF)</t>
        </is>
      </c>
      <c r="D8170" s="3">
        <v>2050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0.170820829093761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San Mateo (SF)</t>
        </is>
      </c>
      <c r="B8171" s="3">
        <v>44</v>
      </c>
      <c r="C8171" s="3" t="inlineStr">
        <is>
          <t>San Mateo (SF)</t>
        </is>
      </c>
      <c r="D8171" s="3">
        <v>2050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San Mateo (SF)</t>
        </is>
      </c>
      <c r="B8172" s="3">
        <v>44</v>
      </c>
      <c r="C8172" s="3" t="inlineStr">
        <is>
          <t>San Mateo (SF)</t>
        </is>
      </c>
      <c r="D8172" s="3">
        <v>2050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San Mateo (SF)</t>
        </is>
      </c>
      <c r="B8173" s="3">
        <v>44</v>
      </c>
      <c r="C8173" s="3" t="inlineStr">
        <is>
          <t>San Mateo (SF)</t>
        </is>
      </c>
      <c r="D8173" s="3">
        <v>2050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9.999999995e-11</v>
      </c>
      <c r="U8173" s="7">
        <v>9.999999995e-11</v>
      </c>
      <c r="V8173" s="7">
        <v>9.999999995e-11</v>
      </c>
      <c r="W8173" s="7">
        <v>9.999999995e-11</v>
      </c>
      <c r="X8173" s="7">
        <v>9.999999995e-11</v>
      </c>
    </row>
    <row r="8174">
      <c r="A8174" s="3" t="inlineStr">
        <is>
          <t>San Mateo (SF)</t>
        </is>
      </c>
      <c r="B8174" s="3">
        <v>44</v>
      </c>
      <c r="C8174" s="3" t="inlineStr">
        <is>
          <t>San Mateo (SF)</t>
        </is>
      </c>
      <c r="D8174" s="3">
        <v>2050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0.0372979626833884</v>
      </c>
      <c r="L8174" s="7">
        <v>0.045889954087101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0.0332289667544188</v>
      </c>
      <c r="S8174" s="7">
        <v>0.0185589814317391</v>
      </c>
      <c r="T8174" s="7">
        <v>9.99999999500001e-11</v>
      </c>
      <c r="U8174" s="7">
        <v>9.99999999500001e-11</v>
      </c>
      <c r="V8174" s="7">
        <v>9.99999999500001e-11</v>
      </c>
      <c r="W8174" s="7">
        <v>9.99999999500001e-11</v>
      </c>
      <c r="X8174" s="7">
        <v>9.99999999500001e-11</v>
      </c>
    </row>
    <row r="8175">
      <c r="A8175" s="3" t="inlineStr">
        <is>
          <t>San Mateo (SF)</t>
        </is>
      </c>
      <c r="B8175" s="3">
        <v>44</v>
      </c>
      <c r="C8175" s="3" t="inlineStr">
        <is>
          <t>San Mateo (SF)</t>
        </is>
      </c>
      <c r="D8175" s="3">
        <v>2050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9.999999995e-11</v>
      </c>
      <c r="U8175" s="7">
        <v>9.999999995e-11</v>
      </c>
      <c r="V8175" s="7">
        <v>9.999999995e-11</v>
      </c>
      <c r="W8175" s="7">
        <v>9.999999995e-11</v>
      </c>
      <c r="X8175" s="7">
        <v>9.999999995e-11</v>
      </c>
    </row>
    <row r="8176">
      <c r="A8176" s="3" t="inlineStr">
        <is>
          <t>San Mateo (SF)</t>
        </is>
      </c>
      <c r="B8176" s="3">
        <v>44</v>
      </c>
      <c r="C8176" s="3" t="inlineStr">
        <is>
          <t>San Mateo (SF)</t>
        </is>
      </c>
      <c r="D8176" s="3">
        <v>2050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San Mateo (SF)</t>
        </is>
      </c>
      <c r="B8177" s="3">
        <v>44</v>
      </c>
      <c r="C8177" s="3" t="inlineStr">
        <is>
          <t>San Mateo (SF)</t>
        </is>
      </c>
      <c r="D8177" s="3">
        <v>2050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San Mateo (SF)</t>
        </is>
      </c>
      <c r="B8178" s="3">
        <v>44</v>
      </c>
      <c r="C8178" s="3" t="inlineStr">
        <is>
          <t>San Mateo (SF)</t>
        </is>
      </c>
      <c r="D8178" s="3">
        <v>2050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San Mateo (SF)</t>
        </is>
      </c>
      <c r="B8179" s="3">
        <v>44</v>
      </c>
      <c r="C8179" s="3" t="inlineStr">
        <is>
          <t>San Mateo (SF)</t>
        </is>
      </c>
      <c r="D8179" s="3">
        <v>2050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San Mateo (SF)</t>
        </is>
      </c>
      <c r="B8180" s="3">
        <v>44</v>
      </c>
      <c r="C8180" s="3" t="inlineStr">
        <is>
          <t>San Mateo (SF)</t>
        </is>
      </c>
      <c r="D8180" s="3">
        <v>2050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San Mateo (SF)</t>
        </is>
      </c>
      <c r="B8181" s="3">
        <v>44</v>
      </c>
      <c r="C8181" s="3" t="inlineStr">
        <is>
          <t>San Mateo (SF)</t>
        </is>
      </c>
      <c r="D8181" s="3">
        <v>2050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San Mateo (SF)</t>
        </is>
      </c>
      <c r="B8182" s="3">
        <v>44</v>
      </c>
      <c r="C8182" s="3" t="inlineStr">
        <is>
          <t>San Mateo (SF)</t>
        </is>
      </c>
      <c r="D8182" s="3">
        <v>2050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0.00453699546073605</v>
      </c>
      <c r="J8182" s="7">
        <v>0.00253099746773703</v>
      </c>
      <c r="K8182" s="7">
        <v>0.0330209669625225</v>
      </c>
      <c r="L8182" s="7">
        <v>0.00599999399700601</v>
      </c>
      <c r="M8182" s="7">
        <v>0.00770199229415671</v>
      </c>
      <c r="N8182" s="7">
        <v>0.0601109398590047</v>
      </c>
      <c r="O8182" s="7">
        <v>0.0841149158430267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0.0750559249065472</v>
      </c>
      <c r="T8182" s="7">
        <v>9.99999999500001e-11</v>
      </c>
      <c r="U8182" s="7">
        <v>9.99999999500001e-11</v>
      </c>
      <c r="V8182" s="7">
        <v>9.99999999500001e-11</v>
      </c>
      <c r="W8182" s="7">
        <v>9.99999999500001e-11</v>
      </c>
      <c r="X8182" s="7">
        <v>9.99999999500001e-11</v>
      </c>
    </row>
    <row r="8183">
      <c r="A8183" s="3" t="inlineStr">
        <is>
          <t>San Mateo (SF)</t>
        </is>
      </c>
      <c r="B8183" s="3">
        <v>44</v>
      </c>
      <c r="C8183" s="3" t="inlineStr">
        <is>
          <t>San Mateo (SF)</t>
        </is>
      </c>
      <c r="D8183" s="3">
        <v>2050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0.0601109398590047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San Mateo (SF)</t>
        </is>
      </c>
      <c r="B8184" s="3">
        <v>44</v>
      </c>
      <c r="C8184" s="3" t="inlineStr">
        <is>
          <t>San Mateo (SF)</t>
        </is>
      </c>
      <c r="D8184" s="3">
        <v>2050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0.0841149158430267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0.0750559249065472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San Mateo (SF)</t>
        </is>
      </c>
      <c r="B8185" s="3">
        <v>44</v>
      </c>
      <c r="C8185" s="3" t="inlineStr">
        <is>
          <t>San Mateo (SF)</t>
        </is>
      </c>
      <c r="D8185" s="3">
        <v>2050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San Mateo (SF)</t>
        </is>
      </c>
      <c r="B8186" s="3">
        <v>44</v>
      </c>
      <c r="C8186" s="3" t="inlineStr">
        <is>
          <t>San Mateo (SF)</t>
        </is>
      </c>
      <c r="D8186" s="3">
        <v>2050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0.00883899999549212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0.234878999880212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9.99999999500001e-11</v>
      </c>
      <c r="U8186" s="7">
        <v>9.99999999500001e-11</v>
      </c>
      <c r="V8186" s="7">
        <v>9.99999999500001e-11</v>
      </c>
      <c r="W8186" s="7">
        <v>9.99999999500001e-11</v>
      </c>
      <c r="X8186" s="7">
        <v>9.99999999500001e-11</v>
      </c>
    </row>
    <row r="8187">
      <c r="A8187" s="3" t="inlineStr">
        <is>
          <t>San Mateo (SF)</t>
        </is>
      </c>
      <c r="B8187" s="3">
        <v>44</v>
      </c>
      <c r="C8187" s="3" t="inlineStr">
        <is>
          <t>San Mateo (SF)</t>
        </is>
      </c>
      <c r="D8187" s="3">
        <v>2050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0.00883899999549212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0.0852479999565236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San Mateo (SF)</t>
        </is>
      </c>
      <c r="B8188" s="3">
        <v>44</v>
      </c>
      <c r="C8188" s="3" t="inlineStr">
        <is>
          <t>San Mateo (SF)</t>
        </is>
      </c>
      <c r="D8188" s="3">
        <v>2050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0.234878999880211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9.999999995e-11</v>
      </c>
      <c r="U8188" s="7">
        <v>9.999999995e-11</v>
      </c>
      <c r="V8188" s="7">
        <v>9.999999995e-11</v>
      </c>
      <c r="W8188" s="7">
        <v>9.999999995e-11</v>
      </c>
      <c r="X8188" s="7">
        <v>9.999999995e-11</v>
      </c>
    </row>
    <row r="8189">
      <c r="A8189" s="3" t="inlineStr">
        <is>
          <t>San Mateo (SF)</t>
        </is>
      </c>
      <c r="B8189" s="3">
        <v>44</v>
      </c>
      <c r="C8189" s="3" t="inlineStr">
        <is>
          <t>San Mateo (SF)</t>
        </is>
      </c>
      <c r="D8189" s="3">
        <v>2050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0.00890599999545793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0.234878999880212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San Mateo (SF)</t>
        </is>
      </c>
      <c r="B8190" s="3">
        <v>44</v>
      </c>
      <c r="C8190" s="3" t="inlineStr">
        <is>
          <t>San Mateo (SF)</t>
        </is>
      </c>
      <c r="D8190" s="3">
        <v>2050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0.00883899999549212</v>
      </c>
      <c r="J8190" s="7">
        <v>0.0514739999737483</v>
      </c>
      <c r="K8190" s="7">
        <v>0.00890599999545795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0.071213999963681</v>
      </c>
      <c r="S8190" s="7">
        <v>0.0420189999785703</v>
      </c>
      <c r="T8190" s="7">
        <v>9.99999999500001e-11</v>
      </c>
      <c r="U8190" s="7">
        <v>9.99999999500001e-11</v>
      </c>
      <c r="V8190" s="7">
        <v>9.99999999500001e-11</v>
      </c>
      <c r="W8190" s="7">
        <v>9.99999999500001e-11</v>
      </c>
      <c r="X8190" s="7">
        <v>9.99999999500001e-11</v>
      </c>
    </row>
    <row r="8191">
      <c r="A8191" s="3" t="inlineStr">
        <is>
          <t>San Mateo (SF)</t>
        </is>
      </c>
      <c r="B8191" s="3">
        <v>44</v>
      </c>
      <c r="C8191" s="3" t="inlineStr">
        <is>
          <t>San Mateo (SF)</t>
        </is>
      </c>
      <c r="D8191" s="3">
        <v>2050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9.999999995e-11</v>
      </c>
      <c r="U8191" s="7">
        <v>9.999999995e-11</v>
      </c>
      <c r="V8191" s="7">
        <v>9.999999995e-11</v>
      </c>
      <c r="W8191" s="7">
        <v>9.999999995e-11</v>
      </c>
      <c r="X8191" s="7">
        <v>9.999999995e-11</v>
      </c>
    </row>
    <row r="8192">
      <c r="A8192" s="3" t="inlineStr">
        <is>
          <t>San Mateo (SF)</t>
        </is>
      </c>
      <c r="B8192" s="3">
        <v>44</v>
      </c>
      <c r="C8192" s="3" t="inlineStr">
        <is>
          <t>San Mateo (SF)</t>
        </is>
      </c>
      <c r="D8192" s="3">
        <v>2050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0.0996099003402945</v>
      </c>
      <c r="Q8192" s="7">
        <v>0.116426883514902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San Mateo (SF)</t>
        </is>
      </c>
      <c r="B8193" s="3">
        <v>44</v>
      </c>
      <c r="C8193" s="3" t="inlineStr">
        <is>
          <t>San Mateo (SF)</t>
        </is>
      </c>
      <c r="D8193" s="3">
        <v>2050</v>
      </c>
      <c r="E8193" s="3" t="inlineStr">
        <is>
          <t>T7 CAIRP Construction - Dsl</t>
        </is>
      </c>
      <c r="F8193" s="3">
        <v>8</v>
      </c>
      <c r="G8193" s="7">
        <v>0.00873699125864023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0.0763629235988948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0.116426883514903</v>
      </c>
      <c r="R8193" s="7">
        <v>0.0217579782311428</v>
      </c>
      <c r="S8193" s="7">
        <v>0.0232859767023803</v>
      </c>
      <c r="T8193" s="7">
        <v>9.999999995e-11</v>
      </c>
      <c r="U8193" s="7">
        <v>9.999999995e-11</v>
      </c>
      <c r="V8193" s="7">
        <v>9.999999995e-11</v>
      </c>
      <c r="W8193" s="7">
        <v>9.999999995e-11</v>
      </c>
      <c r="X8193" s="7">
        <v>9.999999995e-11</v>
      </c>
    </row>
    <row r="8194">
      <c r="A8194" s="3" t="inlineStr">
        <is>
          <t>San Mateo (SF)</t>
        </is>
      </c>
      <c r="B8194" s="3">
        <v>44</v>
      </c>
      <c r="C8194" s="3" t="inlineStr">
        <is>
          <t>San Mateo (SF)</t>
        </is>
      </c>
      <c r="D8194" s="3">
        <v>2050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0.116426883514903</v>
      </c>
      <c r="R8194" s="7">
        <v>0.0217579782311428</v>
      </c>
      <c r="S8194" s="7">
        <v>0.0232859767023803</v>
      </c>
      <c r="T8194" s="7">
        <v>9.999999995e-11</v>
      </c>
      <c r="U8194" s="7">
        <v>9.999999995e-11</v>
      </c>
      <c r="V8194" s="7">
        <v>9.999999995e-11</v>
      </c>
      <c r="W8194" s="7">
        <v>9.999999995e-11</v>
      </c>
      <c r="X8194" s="7">
        <v>9.999999995e-11</v>
      </c>
    </row>
    <row r="8195">
      <c r="A8195" s="3" t="inlineStr">
        <is>
          <t>San Mateo (SF)</t>
        </is>
      </c>
      <c r="B8195" s="3">
        <v>44</v>
      </c>
      <c r="C8195" s="3" t="inlineStr">
        <is>
          <t>San Mateo (SF)</t>
        </is>
      </c>
      <c r="D8195" s="3">
        <v>2050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0.116426883514903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San Mateo (SF)</t>
        </is>
      </c>
      <c r="B8196" s="3">
        <v>44</v>
      </c>
      <c r="C8196" s="3" t="inlineStr">
        <is>
          <t>San Mateo (SF)</t>
        </is>
      </c>
      <c r="D8196" s="3">
        <v>2050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9.999999995e-11</v>
      </c>
      <c r="U8196" s="7">
        <v>9.999999995e-11</v>
      </c>
      <c r="V8196" s="7">
        <v>9.999999995e-11</v>
      </c>
      <c r="W8196" s="7">
        <v>9.999999995e-11</v>
      </c>
      <c r="X8196" s="7">
        <v>9.999999995e-11</v>
      </c>
    </row>
    <row r="8197">
      <c r="A8197" s="3" t="inlineStr">
        <is>
          <t>San Mateo (SF)</t>
        </is>
      </c>
      <c r="B8197" s="3">
        <v>44</v>
      </c>
      <c r="C8197" s="3" t="inlineStr">
        <is>
          <t>San Mateo (SF)</t>
        </is>
      </c>
      <c r="D8197" s="3">
        <v>2050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San Mateo (SF)</t>
        </is>
      </c>
      <c r="B8198" s="3">
        <v>44</v>
      </c>
      <c r="C8198" s="3" t="inlineStr">
        <is>
          <t>San Mateo (SF)</t>
        </is>
      </c>
      <c r="D8198" s="3">
        <v>2050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San Mateo (SF)</t>
        </is>
      </c>
      <c r="B8199" s="3">
        <v>44</v>
      </c>
      <c r="C8199" s="3" t="inlineStr">
        <is>
          <t>San Mateo (SF)</t>
        </is>
      </c>
      <c r="D8199" s="3">
        <v>2050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0.00632999366684133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9.999999995e-11</v>
      </c>
      <c r="U8199" s="7">
        <v>9.999999995e-11</v>
      </c>
      <c r="V8199" s="7">
        <v>9.999999995e-11</v>
      </c>
      <c r="W8199" s="7">
        <v>9.999999995e-11</v>
      </c>
      <c r="X8199" s="7">
        <v>9.999999995e-11</v>
      </c>
    </row>
    <row r="8200">
      <c r="A8200" s="3" t="inlineStr">
        <is>
          <t>San Mateo (SF)</t>
        </is>
      </c>
      <c r="B8200" s="3">
        <v>44</v>
      </c>
      <c r="C8200" s="3" t="inlineStr">
        <is>
          <t>San Mateo (SF)</t>
        </is>
      </c>
      <c r="D8200" s="3">
        <v>2050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0.00632999366684134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9.99999999500001e-11</v>
      </c>
      <c r="U8200" s="7">
        <v>9.99999999500001e-11</v>
      </c>
      <c r="V8200" s="7">
        <v>9.99999999500001e-11</v>
      </c>
      <c r="W8200" s="7">
        <v>9.99999999500001e-11</v>
      </c>
      <c r="X8200" s="7">
        <v>9.99999999500001e-11</v>
      </c>
    </row>
    <row r="8201">
      <c r="A8201" s="3" t="inlineStr">
        <is>
          <t>San Mateo (SF)</t>
        </is>
      </c>
      <c r="B8201" s="3">
        <v>44</v>
      </c>
      <c r="C8201" s="3" t="inlineStr">
        <is>
          <t>San Mateo (SF)</t>
        </is>
      </c>
      <c r="D8201" s="3">
        <v>2050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0.00998899999400661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San Mateo (SF)</t>
        </is>
      </c>
      <c r="B8202" s="3">
        <v>44</v>
      </c>
      <c r="C8202" s="3" t="inlineStr">
        <is>
          <t>San Mateo (SF)</t>
        </is>
      </c>
      <c r="D8202" s="3">
        <v>2050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San Mateo (SF)</t>
        </is>
      </c>
      <c r="B8203" s="3">
        <v>44</v>
      </c>
      <c r="C8203" s="3" t="inlineStr">
        <is>
          <t>San Mateo (SF)</t>
        </is>
      </c>
      <c r="D8203" s="3">
        <v>2050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San Mateo (SF)</t>
        </is>
      </c>
      <c r="B8204" s="3">
        <v>44</v>
      </c>
      <c r="C8204" s="3" t="inlineStr">
        <is>
          <t>San Mateo (SF)</t>
        </is>
      </c>
      <c r="D8204" s="3">
        <v>2050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9.999999994e-11</v>
      </c>
      <c r="T8204" s="7">
        <v>9.999999994e-11</v>
      </c>
      <c r="U8204" s="7">
        <v>9.999999994e-11</v>
      </c>
      <c r="V8204" s="7">
        <v>9.999999994e-11</v>
      </c>
      <c r="W8204" s="7">
        <v>9.999999994e-11</v>
      </c>
      <c r="X8204" s="7">
        <v>9.999999994e-11</v>
      </c>
    </row>
    <row r="8205">
      <c r="A8205" s="3" t="inlineStr">
        <is>
          <t>San Mateo (SF)</t>
        </is>
      </c>
      <c r="B8205" s="3">
        <v>44</v>
      </c>
      <c r="C8205" s="3" t="inlineStr">
        <is>
          <t>San Mateo (SF)</t>
        </is>
      </c>
      <c r="D8205" s="3">
        <v>2050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9.999999995e-11</v>
      </c>
      <c r="U8205" s="7">
        <v>9.999999995e-11</v>
      </c>
      <c r="V8205" s="7">
        <v>9.999999995e-11</v>
      </c>
      <c r="W8205" s="7">
        <v>9.999999995e-11</v>
      </c>
      <c r="X8205" s="7">
        <v>9.999999995e-11</v>
      </c>
    </row>
    <row r="8206">
      <c r="A8206" s="3" t="inlineStr">
        <is>
          <t>San Mateo (SF)</t>
        </is>
      </c>
      <c r="B8206" s="3">
        <v>44</v>
      </c>
      <c r="C8206" s="3" t="inlineStr">
        <is>
          <t>San Mateo (SF)</t>
        </is>
      </c>
      <c r="D8206" s="3">
        <v>2050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</v>
      </c>
      <c r="N8206" s="7">
        <v>0.0601109398590046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9.99999999499999e-11</v>
      </c>
      <c r="U8206" s="7">
        <v>9.99999999499999e-11</v>
      </c>
      <c r="V8206" s="7">
        <v>9.99999999499999e-11</v>
      </c>
      <c r="W8206" s="7">
        <v>9.99999999499999e-11</v>
      </c>
      <c r="X8206" s="7">
        <v>9.99999999499999e-11</v>
      </c>
    </row>
    <row r="8207">
      <c r="A8207" s="3" t="inlineStr">
        <is>
          <t>San Mateo (SF)</t>
        </is>
      </c>
      <c r="B8207" s="3">
        <v>44</v>
      </c>
      <c r="C8207" s="3" t="inlineStr">
        <is>
          <t>San Mateo (SF)</t>
        </is>
      </c>
      <c r="D8207" s="3">
        <v>2050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0.271658728205442</v>
      </c>
      <c r="R8207" s="7">
        <v>0.200777799121812</v>
      </c>
      <c r="S8207" s="7">
        <v>0.0750559249065471</v>
      </c>
      <c r="T8207" s="7">
        <v>9.999999995e-11</v>
      </c>
      <c r="U8207" s="7">
        <v>9.999999995e-11</v>
      </c>
      <c r="V8207" s="7">
        <v>9.999999995e-11</v>
      </c>
      <c r="W8207" s="7">
        <v>9.999999995e-11</v>
      </c>
      <c r="X8207" s="7">
        <v>9.999999995e-11</v>
      </c>
    </row>
    <row r="8208">
      <c r="A8208" s="3" t="inlineStr">
        <is>
          <t>San Mateo (SF)</t>
        </is>
      </c>
      <c r="B8208" s="3">
        <v>44</v>
      </c>
      <c r="C8208" s="3" t="inlineStr">
        <is>
          <t>San Mateo (SF)</t>
        </is>
      </c>
      <c r="D8208" s="3">
        <v>2050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9.99999999499999e-11</v>
      </c>
      <c r="U8208" s="7">
        <v>9.99999999499999e-11</v>
      </c>
      <c r="V8208" s="7">
        <v>9.99999999499999e-11</v>
      </c>
      <c r="W8208" s="7">
        <v>9.99999999499999e-11</v>
      </c>
      <c r="X8208" s="7">
        <v>9.99999999499999e-11</v>
      </c>
    </row>
    <row r="8209">
      <c r="A8209" s="3" t="inlineStr">
        <is>
          <t>San Mateo (SF)</t>
        </is>
      </c>
      <c r="B8209" s="3">
        <v>44</v>
      </c>
      <c r="C8209" s="3" t="inlineStr">
        <is>
          <t>San Mateo (SF)</t>
        </is>
      </c>
      <c r="D8209" s="3">
        <v>2050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0.0750559249065472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San Mateo (SF)</t>
        </is>
      </c>
      <c r="B8210" s="3">
        <v>44</v>
      </c>
      <c r="C8210" s="3" t="inlineStr">
        <is>
          <t>San Mateo (SF)</t>
        </is>
      </c>
      <c r="D8210" s="3">
        <v>2050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San Mateo (SF)</t>
        </is>
      </c>
      <c r="B8211" s="3">
        <v>44</v>
      </c>
      <c r="C8211" s="3" t="inlineStr">
        <is>
          <t>San Mateo (SF)</t>
        </is>
      </c>
      <c r="D8211" s="3">
        <v>2050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0.234878999880211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9.999999995e-11</v>
      </c>
      <c r="U8211" s="7">
        <v>9.999999995e-11</v>
      </c>
      <c r="V8211" s="7">
        <v>9.999999995e-11</v>
      </c>
      <c r="W8211" s="7">
        <v>9.999999995e-11</v>
      </c>
      <c r="X8211" s="7">
        <v>9.999999995e-11</v>
      </c>
    </row>
    <row r="8212">
      <c r="A8212" s="3" t="inlineStr">
        <is>
          <t>San Mateo (SF)</t>
        </is>
      </c>
      <c r="B8212" s="3">
        <v>44</v>
      </c>
      <c r="C8212" s="3" t="inlineStr">
        <is>
          <t>San Mateo (SF)</t>
        </is>
      </c>
      <c r="D8212" s="3">
        <v>2050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0.234878999880212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San Mateo (SF)</t>
        </is>
      </c>
      <c r="B8213" s="3">
        <v>44</v>
      </c>
      <c r="C8213" s="3" t="inlineStr">
        <is>
          <t>San Mateo (SF)</t>
        </is>
      </c>
      <c r="D8213" s="3">
        <v>2050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San Mateo (SF)</t>
        </is>
      </c>
      <c r="B8214" s="3">
        <v>44</v>
      </c>
      <c r="C8214" s="3" t="inlineStr">
        <is>
          <t>San Mateo (SF)</t>
        </is>
      </c>
      <c r="D8214" s="3">
        <v>2050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0.234878999880212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San Mateo (SF)</t>
        </is>
      </c>
      <c r="B8215" s="3">
        <v>44</v>
      </c>
      <c r="C8215" s="3" t="inlineStr">
        <is>
          <t>San Mateo (SF)</t>
        </is>
      </c>
      <c r="D8215" s="3">
        <v>2050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0.234878999880211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San Mateo (SF)</t>
        </is>
      </c>
      <c r="B8216" s="3">
        <v>44</v>
      </c>
      <c r="C8216" s="3" t="inlineStr">
        <is>
          <t>San Mateo (SF)</t>
        </is>
      </c>
      <c r="D8216" s="3">
        <v>2050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San Mateo (SF)</t>
        </is>
      </c>
      <c r="B8217" s="3">
        <v>44</v>
      </c>
      <c r="C8217" s="3" t="inlineStr">
        <is>
          <t>San Mateo (SF)</t>
        </is>
      </c>
      <c r="D8217" s="3">
        <v>2050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0.170820829093761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0.116426883514902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San Mateo (SF)</t>
        </is>
      </c>
      <c r="B8218" s="3">
        <v>44</v>
      </c>
      <c r="C8218" s="3" t="inlineStr">
        <is>
          <t>San Mateo (SF)</t>
        </is>
      </c>
      <c r="D8218" s="3">
        <v>2050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San Mateo (SF)</t>
        </is>
      </c>
      <c r="B8219" s="3">
        <v>44</v>
      </c>
      <c r="C8219" s="3" t="inlineStr">
        <is>
          <t>San Mateo (SF)</t>
        </is>
      </c>
      <c r="D8219" s="3">
        <v>2050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San Mateo (SF)</t>
        </is>
      </c>
      <c r="B8220" s="3">
        <v>44</v>
      </c>
      <c r="C8220" s="3" t="inlineStr">
        <is>
          <t>San Mateo (SF)</t>
        </is>
      </c>
      <c r="D8220" s="3">
        <v>2050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9.99999999500001e-11</v>
      </c>
      <c r="U8220" s="7">
        <v>9.99999999500001e-11</v>
      </c>
      <c r="V8220" s="7">
        <v>9.99999999500001e-11</v>
      </c>
      <c r="W8220" s="7">
        <v>9.99999999500001e-11</v>
      </c>
      <c r="X8220" s="7">
        <v>9.99999999500001e-11</v>
      </c>
    </row>
    <row r="8221">
      <c r="A8221" s="3" t="inlineStr">
        <is>
          <t>San Mateo (SF)</t>
        </is>
      </c>
      <c r="B8221" s="3">
        <v>44</v>
      </c>
      <c r="C8221" s="3" t="inlineStr">
        <is>
          <t>San Mateo (SF)</t>
        </is>
      </c>
      <c r="D8221" s="3">
        <v>2050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San Mateo (SF)</t>
        </is>
      </c>
      <c r="B8222" s="3">
        <v>44</v>
      </c>
      <c r="C8222" s="3" t="inlineStr">
        <is>
          <t>San Mateo (SF)</t>
        </is>
      </c>
      <c r="D8222" s="3">
        <v>2050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0.00632999366684134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San Mateo (SF)</t>
        </is>
      </c>
      <c r="B8223" s="3">
        <v>44</v>
      </c>
      <c r="C8223" s="3" t="inlineStr">
        <is>
          <t>San Mateo (SF)</t>
        </is>
      </c>
      <c r="D8223" s="3">
        <v>2050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0.00632999366684134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0.045889954087101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San Mateo (SF)</t>
        </is>
      </c>
      <c r="B8224" s="3">
        <v>44</v>
      </c>
      <c r="C8224" s="3" t="inlineStr">
        <is>
          <t>San Mateo (SF)</t>
        </is>
      </c>
      <c r="D8224" s="3">
        <v>2050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0.00632999366684134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San Mateo (SF)</t>
        </is>
      </c>
      <c r="B8225" s="3">
        <v>44</v>
      </c>
      <c r="C8225" s="3" t="inlineStr">
        <is>
          <t>San Mateo (SF)</t>
        </is>
      </c>
      <c r="D8225" s="3">
        <v>2050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9.99999999399999e-11</v>
      </c>
      <c r="T8225" s="7">
        <v>9.99999999399999e-11</v>
      </c>
      <c r="U8225" s="7">
        <v>9.99999999399999e-11</v>
      </c>
      <c r="V8225" s="7">
        <v>9.99999999399999e-11</v>
      </c>
      <c r="W8225" s="7">
        <v>9.99999999399999e-11</v>
      </c>
      <c r="X8225" s="7">
        <v>9.99999999399999e-11</v>
      </c>
    </row>
    <row r="8226">
      <c r="A8226" s="3" t="inlineStr">
        <is>
          <t>San Mateo (SF)</t>
        </is>
      </c>
      <c r="B8226" s="3">
        <v>44</v>
      </c>
      <c r="C8226" s="3" t="inlineStr">
        <is>
          <t>San Mateo (SF)</t>
        </is>
      </c>
      <c r="D8226" s="3">
        <v>2050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San Mateo (SF)</t>
        </is>
      </c>
      <c r="B8227" s="3">
        <v>44</v>
      </c>
      <c r="C8227" s="3" t="inlineStr">
        <is>
          <t>San Mateo (SF)</t>
        </is>
      </c>
      <c r="D8227" s="3">
        <v>2050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San Mateo (SF)</t>
        </is>
      </c>
      <c r="B8228" s="3">
        <v>44</v>
      </c>
      <c r="C8228" s="3" t="inlineStr">
        <is>
          <t>San Mateo (SF)</t>
        </is>
      </c>
      <c r="D8228" s="3">
        <v>2050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San Mateo (SF)</t>
        </is>
      </c>
      <c r="B8229" s="3">
        <v>44</v>
      </c>
      <c r="C8229" s="3" t="inlineStr">
        <is>
          <t>San Mateo (SF)</t>
        </is>
      </c>
      <c r="D8229" s="3">
        <v>2050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0.0750559249065471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San Mateo (SF)</t>
        </is>
      </c>
      <c r="B8230" s="3">
        <v>44</v>
      </c>
      <c r="C8230" s="3" t="inlineStr">
        <is>
          <t>San Mateo (SF)</t>
        </is>
      </c>
      <c r="D8230" s="3">
        <v>2050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0.0841149158430267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San Mateo (SF)</t>
        </is>
      </c>
      <c r="B8231" s="3">
        <v>44</v>
      </c>
      <c r="C8231" s="3" t="inlineStr">
        <is>
          <t>San Mateo (SF)</t>
        </is>
      </c>
      <c r="D8231" s="3">
        <v>2050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San Mateo (SF)</t>
        </is>
      </c>
      <c r="B8232" s="3">
        <v>44</v>
      </c>
      <c r="C8232" s="3" t="inlineStr">
        <is>
          <t>San Mateo (SF)</t>
        </is>
      </c>
      <c r="D8232" s="3">
        <v>2050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0.271658728205442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San Mateo (SF)</t>
        </is>
      </c>
      <c r="B8233" s="3">
        <v>44</v>
      </c>
      <c r="C8233" s="3" t="inlineStr">
        <is>
          <t>San Mateo (SF)</t>
        </is>
      </c>
      <c r="D8233" s="3">
        <v>2050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0.271658728205442</v>
      </c>
      <c r="R8233" s="7">
        <v>0.200777799121812</v>
      </c>
      <c r="S8233" s="7">
        <v>0.0750559249065471</v>
      </c>
      <c r="T8233" s="7">
        <v>9.99999999499999e-11</v>
      </c>
      <c r="U8233" s="7">
        <v>9.99999999499999e-11</v>
      </c>
      <c r="V8233" s="7">
        <v>9.99999999499999e-11</v>
      </c>
      <c r="W8233" s="7">
        <v>9.99999999499999e-11</v>
      </c>
      <c r="X8233" s="7">
        <v>9.99999999499999e-11</v>
      </c>
    </row>
    <row r="8234">
      <c r="A8234" s="3" t="inlineStr">
        <is>
          <t>San Mateo (SF)</t>
        </is>
      </c>
      <c r="B8234" s="3">
        <v>44</v>
      </c>
      <c r="C8234" s="3" t="inlineStr">
        <is>
          <t>San Mateo (SF)</t>
        </is>
      </c>
      <c r="D8234" s="3">
        <v>2050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0.00890599999545793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0.234878999880211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9.999999995e-11</v>
      </c>
      <c r="U8234" s="7">
        <v>9.999999995e-11</v>
      </c>
      <c r="V8234" s="7">
        <v>9.999999995e-11</v>
      </c>
      <c r="W8234" s="7">
        <v>9.999999995e-11</v>
      </c>
      <c r="X8234" s="7">
        <v>9.999999995e-11</v>
      </c>
    </row>
    <row r="8235">
      <c r="A8235" s="3" t="inlineStr">
        <is>
          <t>San Mateo (SF)</t>
        </is>
      </c>
      <c r="B8235" s="3">
        <v>44</v>
      </c>
      <c r="C8235" s="3" t="inlineStr">
        <is>
          <t>San Mateo (SF)</t>
        </is>
      </c>
      <c r="D8235" s="3">
        <v>2050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San Mateo (SF)</t>
        </is>
      </c>
      <c r="B8236" s="3">
        <v>44</v>
      </c>
      <c r="C8236" s="3" t="inlineStr">
        <is>
          <t>San Mateo (SF)</t>
        </is>
      </c>
      <c r="D8236" s="3">
        <v>2050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0.234878999880212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San Mateo (SF)</t>
        </is>
      </c>
      <c r="B8237" s="3">
        <v>44</v>
      </c>
      <c r="C8237" s="3" t="inlineStr">
        <is>
          <t>San Mateo (SF)</t>
        </is>
      </c>
      <c r="D8237" s="3">
        <v>2050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0.0630729999678329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San Mateo (SF)</t>
        </is>
      </c>
      <c r="B8238" s="3">
        <v>44</v>
      </c>
      <c r="C8238" s="3" t="inlineStr">
        <is>
          <t>San Mateo (SF)</t>
        </is>
      </c>
      <c r="D8238" s="3">
        <v>2050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San Mateo (SF)</t>
        </is>
      </c>
      <c r="B8239" s="3">
        <v>44</v>
      </c>
      <c r="C8239" s="3" t="inlineStr">
        <is>
          <t>San Mateo (SF)</t>
        </is>
      </c>
      <c r="D8239" s="3">
        <v>2050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9.99999999500001e-11</v>
      </c>
      <c r="U8239" s="7">
        <v>9.99999999500001e-11</v>
      </c>
      <c r="V8239" s="7">
        <v>9.99999999500001e-11</v>
      </c>
      <c r="W8239" s="7">
        <v>9.99999999500001e-11</v>
      </c>
      <c r="X8239" s="7">
        <v>9.99999999500001e-11</v>
      </c>
    </row>
    <row r="8240">
      <c r="A8240" s="3" t="inlineStr">
        <is>
          <t>San Mateo (SF)</t>
        </is>
      </c>
      <c r="B8240" s="3">
        <v>44</v>
      </c>
      <c r="C8240" s="3" t="inlineStr">
        <is>
          <t>San Mateo (SF)</t>
        </is>
      </c>
      <c r="D8240" s="3">
        <v>2050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0.116426883514903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San Mateo (SF)</t>
        </is>
      </c>
      <c r="B8241" s="3">
        <v>44</v>
      </c>
      <c r="C8241" s="3" t="inlineStr">
        <is>
          <t>San Mateo (SF)</t>
        </is>
      </c>
      <c r="D8241" s="3">
        <v>2050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0.076362923598895</v>
      </c>
      <c r="L8241" s="7">
        <v>0.103679896268264</v>
      </c>
      <c r="M8241" s="7">
        <v>0.170820829093761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9.999999995e-11</v>
      </c>
      <c r="U8241" s="7">
        <v>9.999999995e-11</v>
      </c>
      <c r="V8241" s="7">
        <v>9.999999995e-11</v>
      </c>
      <c r="W8241" s="7">
        <v>9.999999995e-11</v>
      </c>
      <c r="X8241" s="7">
        <v>9.999999995e-11</v>
      </c>
    </row>
    <row r="8242">
      <c r="A8242" s="3" t="inlineStr">
        <is>
          <t>San Mateo (SF)</t>
        </is>
      </c>
      <c r="B8242" s="3">
        <v>44</v>
      </c>
      <c r="C8242" s="3" t="inlineStr">
        <is>
          <t>San Mateo (SF)</t>
        </is>
      </c>
      <c r="D8242" s="3">
        <v>2050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0.116426883514903</v>
      </c>
      <c r="R8242" s="7">
        <v>0.0217579782311428</v>
      </c>
      <c r="S8242" s="7">
        <v>0.0232859767023803</v>
      </c>
      <c r="T8242" s="7">
        <v>9.99999999499999e-11</v>
      </c>
      <c r="U8242" s="7">
        <v>9.99999999499999e-11</v>
      </c>
      <c r="V8242" s="7">
        <v>9.99999999499999e-11</v>
      </c>
      <c r="W8242" s="7">
        <v>9.99999999499999e-11</v>
      </c>
      <c r="X8242" s="7">
        <v>9.99999999499999e-11</v>
      </c>
    </row>
    <row r="8243">
      <c r="A8243" s="3" t="inlineStr">
        <is>
          <t>San Mateo (SF)</t>
        </is>
      </c>
      <c r="B8243" s="3">
        <v>44</v>
      </c>
      <c r="C8243" s="3" t="inlineStr">
        <is>
          <t>San Mateo (SF)</t>
        </is>
      </c>
      <c r="D8243" s="3">
        <v>2050</v>
      </c>
      <c r="E8243" s="3" t="inlineStr">
        <is>
          <t>T7 NOOS - Dsl</t>
        </is>
      </c>
      <c r="F8243" s="3">
        <v>10</v>
      </c>
      <c r="G8243" s="7">
        <v>0.00873699125864023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9.99999999499999e-11</v>
      </c>
      <c r="U8243" s="7">
        <v>9.99999999499999e-11</v>
      </c>
      <c r="V8243" s="7">
        <v>9.99999999499999e-11</v>
      </c>
      <c r="W8243" s="7">
        <v>9.99999999499999e-11</v>
      </c>
      <c r="X8243" s="7">
        <v>9.99999999499999e-11</v>
      </c>
    </row>
    <row r="8244">
      <c r="A8244" s="3" t="inlineStr">
        <is>
          <t>San Mateo (SF)</t>
        </is>
      </c>
      <c r="B8244" s="3">
        <v>44</v>
      </c>
      <c r="C8244" s="3" t="inlineStr">
        <is>
          <t>San Mateo (SF)</t>
        </is>
      </c>
      <c r="D8244" s="3">
        <v>2050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San Mateo (SF)</t>
        </is>
      </c>
      <c r="B8245" s="3">
        <v>44</v>
      </c>
      <c r="C8245" s="3" t="inlineStr">
        <is>
          <t>San Mateo (SF)</t>
        </is>
      </c>
      <c r="D8245" s="3">
        <v>2050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0.0837119999581439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San Mateo (SF)</t>
        </is>
      </c>
      <c r="B8246" s="3">
        <v>44</v>
      </c>
      <c r="C8246" s="3" t="inlineStr">
        <is>
          <t>San Mateo (SF)</t>
        </is>
      </c>
      <c r="D8246" s="3">
        <v>2050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0.045889954087101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9.99999999500001e-11</v>
      </c>
      <c r="U8246" s="7">
        <v>9.99999999500001e-11</v>
      </c>
      <c r="V8246" s="7">
        <v>9.99999999500001e-11</v>
      </c>
      <c r="W8246" s="7">
        <v>9.99999999500001e-11</v>
      </c>
      <c r="X8246" s="7">
        <v>9.99999999500001e-11</v>
      </c>
    </row>
    <row r="8247">
      <c r="A8247" s="3" t="inlineStr">
        <is>
          <t>San Mateo (SF)</t>
        </is>
      </c>
      <c r="B8247" s="3">
        <v>44</v>
      </c>
      <c r="C8247" s="3" t="inlineStr">
        <is>
          <t>San Mateo (SF)</t>
        </is>
      </c>
      <c r="D8247" s="3">
        <v>2050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0.00632999366684134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9.99999999500001e-11</v>
      </c>
      <c r="U8247" s="7">
        <v>9.99999999500001e-11</v>
      </c>
      <c r="V8247" s="7">
        <v>9.99999999500001e-11</v>
      </c>
      <c r="W8247" s="7">
        <v>9.99999999500001e-11</v>
      </c>
      <c r="X8247" s="7">
        <v>9.99999999500001e-11</v>
      </c>
    </row>
    <row r="8248">
      <c r="A8248" s="3" t="inlineStr">
        <is>
          <t>San Mateo (SF)</t>
        </is>
      </c>
      <c r="B8248" s="3">
        <v>44</v>
      </c>
      <c r="C8248" s="3" t="inlineStr">
        <is>
          <t>San Mateo (SF)</t>
        </is>
      </c>
      <c r="D8248" s="3">
        <v>2050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0.00632999366684134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0.045889954087101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0.0332289667544188</v>
      </c>
      <c r="S8248" s="7">
        <v>0.0185589814317391</v>
      </c>
      <c r="T8248" s="7">
        <v>9.99999999500001e-11</v>
      </c>
      <c r="U8248" s="7">
        <v>9.99999999500001e-11</v>
      </c>
      <c r="V8248" s="7">
        <v>9.99999999500001e-11</v>
      </c>
      <c r="W8248" s="7">
        <v>9.99999999500001e-11</v>
      </c>
      <c r="X8248" s="7">
        <v>9.99999999500001e-11</v>
      </c>
    </row>
    <row r="8249">
      <c r="A8249" s="3" t="inlineStr">
        <is>
          <t>San Mateo (SF)</t>
        </is>
      </c>
      <c r="B8249" s="3">
        <v>44</v>
      </c>
      <c r="C8249" s="3" t="inlineStr">
        <is>
          <t>San Mateo (SF)</t>
        </is>
      </c>
      <c r="D8249" s="3">
        <v>2050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San Mateo (SF)</t>
        </is>
      </c>
      <c r="B8250" s="3">
        <v>44</v>
      </c>
      <c r="C8250" s="3" t="inlineStr">
        <is>
          <t>San Mateo (SF)</t>
        </is>
      </c>
      <c r="D8250" s="3">
        <v>2050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San Mateo (SF)</t>
        </is>
      </c>
      <c r="B8251" s="3">
        <v>44</v>
      </c>
      <c r="C8251" s="3" t="inlineStr">
        <is>
          <t>San Mateo (SF)</t>
        </is>
      </c>
      <c r="D8251" s="3">
        <v>2050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San Mateo (SF)</t>
        </is>
      </c>
      <c r="B8252" s="3">
        <v>44</v>
      </c>
      <c r="C8252" s="3" t="inlineStr">
        <is>
          <t>San Mateo (SF)</t>
        </is>
      </c>
      <c r="D8252" s="3">
        <v>2050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0.0601479999639113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San Mateo (SF)</t>
        </is>
      </c>
      <c r="B8253" s="3">
        <v>44</v>
      </c>
      <c r="C8253" s="3" t="inlineStr">
        <is>
          <t>San Mateo (SF)</t>
        </is>
      </c>
      <c r="D8253" s="3">
        <v>2050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0.271658728205442</v>
      </c>
      <c r="R8253" s="7">
        <v>0.200777799121812</v>
      </c>
      <c r="S8253" s="7">
        <v>0.0750559249065471</v>
      </c>
      <c r="T8253" s="7">
        <v>9.99999999499999e-11</v>
      </c>
      <c r="U8253" s="7">
        <v>9.99999999499999e-11</v>
      </c>
      <c r="V8253" s="7">
        <v>9.99999999499999e-11</v>
      </c>
      <c r="W8253" s="7">
        <v>9.99999999499999e-11</v>
      </c>
      <c r="X8253" s="7">
        <v>9.99999999499999e-11</v>
      </c>
    </row>
    <row r="8254">
      <c r="A8254" s="3" t="inlineStr">
        <is>
          <t>San Mateo (SF)</t>
        </is>
      </c>
      <c r="B8254" s="3">
        <v>44</v>
      </c>
      <c r="C8254" s="3" t="inlineStr">
        <is>
          <t>San Mateo (SF)</t>
        </is>
      </c>
      <c r="D8254" s="3">
        <v>2050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0.271658728205442</v>
      </c>
      <c r="R8254" s="7">
        <v>0.200777799121812</v>
      </c>
      <c r="S8254" s="7">
        <v>0.0750559249065471</v>
      </c>
      <c r="T8254" s="7">
        <v>9.99999999499999e-11</v>
      </c>
      <c r="U8254" s="7">
        <v>9.99999999499999e-11</v>
      </c>
      <c r="V8254" s="7">
        <v>9.99999999499999e-11</v>
      </c>
      <c r="W8254" s="7">
        <v>9.99999999499999e-11</v>
      </c>
      <c r="X8254" s="7">
        <v>9.99999999499999e-11</v>
      </c>
    </row>
    <row r="8255">
      <c r="A8255" s="3" t="inlineStr">
        <is>
          <t>San Mateo (SF)</t>
        </is>
      </c>
      <c r="B8255" s="3">
        <v>44</v>
      </c>
      <c r="C8255" s="3" t="inlineStr">
        <is>
          <t>San Mateo (SF)</t>
        </is>
      </c>
      <c r="D8255" s="3">
        <v>2050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San Mateo (SF)</t>
        </is>
      </c>
      <c r="B8256" s="3">
        <v>44</v>
      </c>
      <c r="C8256" s="3" t="inlineStr">
        <is>
          <t>San Mateo (SF)</t>
        </is>
      </c>
      <c r="D8256" s="3">
        <v>2050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0.271658728205442</v>
      </c>
      <c r="R8256" s="7">
        <v>0.200777799121812</v>
      </c>
      <c r="S8256" s="7">
        <v>0.0750559249065471</v>
      </c>
      <c r="T8256" s="7">
        <v>9.99999999499999e-11</v>
      </c>
      <c r="U8256" s="7">
        <v>9.99999999499999e-11</v>
      </c>
      <c r="V8256" s="7">
        <v>9.99999999499999e-11</v>
      </c>
      <c r="W8256" s="7">
        <v>9.99999999499999e-11</v>
      </c>
      <c r="X8256" s="7">
        <v>9.99999999499999e-11</v>
      </c>
    </row>
    <row r="8257">
      <c r="A8257" s="3" t="inlineStr">
        <is>
          <t>San Mateo (SF)</t>
        </is>
      </c>
      <c r="B8257" s="3">
        <v>44</v>
      </c>
      <c r="C8257" s="3" t="inlineStr">
        <is>
          <t>San Mateo (SF)</t>
        </is>
      </c>
      <c r="D8257" s="3">
        <v>2050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0.00770199229415671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San Mateo (SF)</t>
        </is>
      </c>
      <c r="B8258" s="3">
        <v>44</v>
      </c>
      <c r="C8258" s="3" t="inlineStr">
        <is>
          <t>San Mateo (SF)</t>
        </is>
      </c>
      <c r="D8258" s="3">
        <v>2050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0.234878999880212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9.99999999500001e-11</v>
      </c>
      <c r="U8258" s="7">
        <v>9.99999999500001e-11</v>
      </c>
      <c r="V8258" s="7">
        <v>9.99999999500001e-11</v>
      </c>
      <c r="W8258" s="7">
        <v>9.99999999500001e-11</v>
      </c>
      <c r="X8258" s="7">
        <v>9.99999999500001e-11</v>
      </c>
    </row>
    <row r="8259">
      <c r="A8259" s="3" t="inlineStr">
        <is>
          <t>San Mateo (SF)</t>
        </is>
      </c>
      <c r="B8259" s="3">
        <v>44</v>
      </c>
      <c r="C8259" s="3" t="inlineStr">
        <is>
          <t>San Mateo (SF)</t>
        </is>
      </c>
      <c r="D8259" s="3">
        <v>2050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0.00883899999549212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9.99999999500001e-11</v>
      </c>
      <c r="U8259" s="7">
        <v>9.99999999500001e-11</v>
      </c>
      <c r="V8259" s="7">
        <v>9.99999999500001e-11</v>
      </c>
      <c r="W8259" s="7">
        <v>9.99999999500001e-11</v>
      </c>
      <c r="X8259" s="7">
        <v>9.99999999500001e-11</v>
      </c>
    </row>
    <row r="8260">
      <c r="A8260" s="3" t="inlineStr">
        <is>
          <t>San Mateo (SF)</t>
        </is>
      </c>
      <c r="B8260" s="3">
        <v>44</v>
      </c>
      <c r="C8260" s="3" t="inlineStr">
        <is>
          <t>San Mateo (SF)</t>
        </is>
      </c>
      <c r="D8260" s="3">
        <v>2050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0.234878999880211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San Mateo (SF)</t>
        </is>
      </c>
      <c r="B8261" s="3">
        <v>44</v>
      </c>
      <c r="C8261" s="3" t="inlineStr">
        <is>
          <t>San Mateo (SF)</t>
        </is>
      </c>
      <c r="D8261" s="3">
        <v>2050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San Mateo (SF)</t>
        </is>
      </c>
      <c r="B8262" s="3">
        <v>44</v>
      </c>
      <c r="C8262" s="3" t="inlineStr">
        <is>
          <t>San Mateo (SF)</t>
        </is>
      </c>
      <c r="D8262" s="3">
        <v>2050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0.234878999880211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San Mateo (SF)</t>
        </is>
      </c>
      <c r="B8263" s="3">
        <v>44</v>
      </c>
      <c r="C8263" s="3" t="inlineStr">
        <is>
          <t>San Mateo (SF)</t>
        </is>
      </c>
      <c r="D8263" s="3">
        <v>2050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San Mateo (SF)</t>
        </is>
      </c>
      <c r="B8264" s="3">
        <v>44</v>
      </c>
      <c r="C8264" s="3" t="inlineStr">
        <is>
          <t>San Mateo (SF)</t>
        </is>
      </c>
      <c r="D8264" s="3">
        <v>2050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0.170820829093761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San Mateo (SF)</t>
        </is>
      </c>
      <c r="B8265" s="3">
        <v>44</v>
      </c>
      <c r="C8265" s="3" t="inlineStr">
        <is>
          <t>San Mateo (SF)</t>
        </is>
      </c>
      <c r="D8265" s="3">
        <v>2050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0.116426883514902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San Mateo (SF)</t>
        </is>
      </c>
      <c r="B8266" s="3">
        <v>44</v>
      </c>
      <c r="C8266" s="3" t="inlineStr">
        <is>
          <t>San Mateo (SF)</t>
        </is>
      </c>
      <c r="D8266" s="3">
        <v>2050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0.170820829093761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0.116426883514903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San Mateo (SF)</t>
        </is>
      </c>
      <c r="B8267" s="3">
        <v>44</v>
      </c>
      <c r="C8267" s="3" t="inlineStr">
        <is>
          <t>San Mateo (SF)</t>
        </is>
      </c>
      <c r="D8267" s="3">
        <v>2050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0.116426883514902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San Mateo (SF)</t>
        </is>
      </c>
      <c r="B8268" s="3">
        <v>44</v>
      </c>
      <c r="C8268" s="3" t="inlineStr">
        <is>
          <t>San Mateo (SF)</t>
        </is>
      </c>
      <c r="D8268" s="3">
        <v>2050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San Mateo (SF)</t>
        </is>
      </c>
      <c r="B8269" s="3">
        <v>44</v>
      </c>
      <c r="C8269" s="3" t="inlineStr">
        <is>
          <t>San Mateo (SF)</t>
        </is>
      </c>
      <c r="D8269" s="3">
        <v>2050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San Mateo (SF)</t>
        </is>
      </c>
      <c r="B8270" s="3">
        <v>44</v>
      </c>
      <c r="C8270" s="3" t="inlineStr">
        <is>
          <t>San Mateo (SF)</t>
        </is>
      </c>
      <c r="D8270" s="3">
        <v>2050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San Mateo (SF)</t>
        </is>
      </c>
      <c r="B8271" s="3">
        <v>44</v>
      </c>
      <c r="C8271" s="3" t="inlineStr">
        <is>
          <t>San Mateo (SF)</t>
        </is>
      </c>
      <c r="D8271" s="3">
        <v>2050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San Mateo (SF)</t>
        </is>
      </c>
      <c r="B8272" s="3">
        <v>44</v>
      </c>
      <c r="C8272" s="3" t="inlineStr">
        <is>
          <t>San Mateo (SF)</t>
        </is>
      </c>
      <c r="D8272" s="3">
        <v>2050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San Mateo (SF)</t>
        </is>
      </c>
      <c r="B8273" s="3">
        <v>44</v>
      </c>
      <c r="C8273" s="3" t="inlineStr">
        <is>
          <t>San Mateo (SF)</t>
        </is>
      </c>
      <c r="D8273" s="3">
        <v>2050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San Mateo (SF)</t>
        </is>
      </c>
      <c r="B8274" s="3">
        <v>44</v>
      </c>
      <c r="C8274" s="3" t="inlineStr">
        <is>
          <t>San Mateo (SF)</t>
        </is>
      </c>
      <c r="D8274" s="3">
        <v>2050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San Mateo (SF)</t>
        </is>
      </c>
      <c r="B8275" s="3">
        <v>44</v>
      </c>
      <c r="C8275" s="3" t="inlineStr">
        <is>
          <t>San Mateo (SF)</t>
        </is>
      </c>
      <c r="D8275" s="3">
        <v>2050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San Mateo (SF)</t>
        </is>
      </c>
      <c r="B8276" s="3">
        <v>44</v>
      </c>
      <c r="C8276" s="3" t="inlineStr">
        <is>
          <t>San Mateo (SF)</t>
        </is>
      </c>
      <c r="D8276" s="3">
        <v>2050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San Mateo (SF)</t>
        </is>
      </c>
      <c r="B8277" s="3">
        <v>44</v>
      </c>
      <c r="C8277" s="3" t="inlineStr">
        <is>
          <t>San Mateo (SF)</t>
        </is>
      </c>
      <c r="D8277" s="3">
        <v>2050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San Mateo (SF)</t>
        </is>
      </c>
      <c r="B8278" s="3">
        <v>44</v>
      </c>
      <c r="C8278" s="3" t="inlineStr">
        <is>
          <t>San Mateo (SF)</t>
        </is>
      </c>
      <c r="D8278" s="3">
        <v>2050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San Mateo (SF)</t>
        </is>
      </c>
      <c r="B8279" s="3">
        <v>44</v>
      </c>
      <c r="C8279" s="3" t="inlineStr">
        <is>
          <t>San Mateo (SF)</t>
        </is>
      </c>
      <c r="D8279" s="3">
        <v>2050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0.00599999399700601</v>
      </c>
      <c r="M8279" s="7">
        <v>0.00770199229415671</v>
      </c>
      <c r="N8279" s="7">
        <v>0.0601109398590047</v>
      </c>
      <c r="O8279" s="7">
        <v>0.0841149158430267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0.0750559249065472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San Mateo (SF)</t>
        </is>
      </c>
      <c r="B8280" s="3">
        <v>44</v>
      </c>
      <c r="C8280" s="3" t="inlineStr">
        <is>
          <t>San Mateo (SF)</t>
        </is>
      </c>
      <c r="D8280" s="3">
        <v>2050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San Mateo (SF)</t>
        </is>
      </c>
      <c r="B8281" s="3">
        <v>44</v>
      </c>
      <c r="C8281" s="3" t="inlineStr">
        <is>
          <t>San Mateo (SF)</t>
        </is>
      </c>
      <c r="D8281" s="3">
        <v>2050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0.0841149158430267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San Mateo (SF)</t>
        </is>
      </c>
      <c r="B8282" s="3">
        <v>44</v>
      </c>
      <c r="C8282" s="3" t="inlineStr">
        <is>
          <t>San Mateo (SF)</t>
        </is>
      </c>
      <c r="D8282" s="3">
        <v>2050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San Mateo (SF)</t>
        </is>
      </c>
      <c r="B8283" s="3">
        <v>44</v>
      </c>
      <c r="C8283" s="3" t="inlineStr">
        <is>
          <t>San Mateo (SF)</t>
        </is>
      </c>
      <c r="D8283" s="3">
        <v>2050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San Mateo (SF)</t>
        </is>
      </c>
      <c r="B8284" s="3">
        <v>44</v>
      </c>
      <c r="C8284" s="3" t="inlineStr">
        <is>
          <t>San Mateo (SF)</t>
        </is>
      </c>
      <c r="D8284" s="3">
        <v>2050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0.00890599999545793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0.234878999880211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San Mateo (SF)</t>
        </is>
      </c>
      <c r="B8285" s="3">
        <v>44</v>
      </c>
      <c r="C8285" s="3" t="inlineStr">
        <is>
          <t>San Mateo (SF)</t>
        </is>
      </c>
      <c r="D8285" s="3">
        <v>2050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San Mateo (SF)</t>
        </is>
      </c>
      <c r="B8286" s="3">
        <v>44</v>
      </c>
      <c r="C8286" s="3" t="inlineStr">
        <is>
          <t>San Mateo (SF)</t>
        </is>
      </c>
      <c r="D8286" s="3">
        <v>2050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San Mateo (SF)</t>
        </is>
      </c>
      <c r="B8287" s="3">
        <v>44</v>
      </c>
      <c r="C8287" s="3" t="inlineStr">
        <is>
          <t>San Mateo (SF)</t>
        </is>
      </c>
      <c r="D8287" s="3">
        <v>2050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San Mateo (SF)</t>
        </is>
      </c>
      <c r="B8288" s="3">
        <v>44</v>
      </c>
      <c r="C8288" s="3" t="inlineStr">
        <is>
          <t>San Mateo (SF)</t>
        </is>
      </c>
      <c r="D8288" s="3">
        <v>2050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9.99999999499999e-11</v>
      </c>
      <c r="U8288" s="7">
        <v>9.99999999499999e-11</v>
      </c>
      <c r="V8288" s="7">
        <v>9.99999999499999e-11</v>
      </c>
      <c r="W8288" s="7">
        <v>9.99999999499999e-11</v>
      </c>
      <c r="X8288" s="7">
        <v>9.99999999499999e-11</v>
      </c>
    </row>
    <row r="8289">
      <c r="A8289" s="3" t="inlineStr">
        <is>
          <t>San Mateo (SF)</t>
        </is>
      </c>
      <c r="B8289" s="3">
        <v>44</v>
      </c>
      <c r="C8289" s="3" t="inlineStr">
        <is>
          <t>San Mateo (SF)</t>
        </is>
      </c>
      <c r="D8289" s="3">
        <v>2050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San Mateo (SF)</t>
        </is>
      </c>
      <c r="B8290" s="3">
        <v>44</v>
      </c>
      <c r="C8290" s="3" t="inlineStr">
        <is>
          <t>San Mateo (SF)</t>
        </is>
      </c>
      <c r="D8290" s="3">
        <v>2050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San Mateo (SF)</t>
        </is>
      </c>
      <c r="B8291" s="3">
        <v>44</v>
      </c>
      <c r="C8291" s="3" t="inlineStr">
        <is>
          <t>San Mateo (SF)</t>
        </is>
      </c>
      <c r="D8291" s="3">
        <v>2050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San Mateo (SF)</t>
        </is>
      </c>
      <c r="B8292" s="3">
        <v>44</v>
      </c>
      <c r="C8292" s="3" t="inlineStr">
        <is>
          <t>San Mateo (SF)</t>
        </is>
      </c>
      <c r="D8292" s="3">
        <v>2050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San Mateo (SF)</t>
        </is>
      </c>
      <c r="B8293" s="3">
        <v>44</v>
      </c>
      <c r="C8293" s="3" t="inlineStr">
        <is>
          <t>San Mateo (SF)</t>
        </is>
      </c>
      <c r="D8293" s="3">
        <v>2050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9.99999999499999e-11</v>
      </c>
      <c r="U8293" s="7">
        <v>9.99999999499999e-11</v>
      </c>
      <c r="V8293" s="7">
        <v>9.99999999499999e-11</v>
      </c>
      <c r="W8293" s="7">
        <v>9.99999999499999e-11</v>
      </c>
      <c r="X8293" s="7">
        <v>9.99999999499999e-11</v>
      </c>
    </row>
    <row r="8294">
      <c r="A8294" s="3" t="inlineStr">
        <is>
          <t>San Mateo (SF)</t>
        </is>
      </c>
      <c r="B8294" s="3">
        <v>44</v>
      </c>
      <c r="C8294" s="3" t="inlineStr">
        <is>
          <t>San Mateo (SF)</t>
        </is>
      </c>
      <c r="D8294" s="3">
        <v>2050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San Mateo (SF)</t>
        </is>
      </c>
      <c r="B8295" s="3">
        <v>44</v>
      </c>
      <c r="C8295" s="3" t="inlineStr">
        <is>
          <t>San Mateo (SF)</t>
        </is>
      </c>
      <c r="D8295" s="3">
        <v>2050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0.00632999366684133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San Mateo (SF)</t>
        </is>
      </c>
      <c r="B8296" s="3">
        <v>44</v>
      </c>
      <c r="C8296" s="3" t="inlineStr">
        <is>
          <t>San Mateo (SF)</t>
        </is>
      </c>
      <c r="D8296" s="3">
        <v>2050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0.00632999366684134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0.045889954087101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San Mateo (SF)</t>
        </is>
      </c>
      <c r="B8297" s="3">
        <v>44</v>
      </c>
      <c r="C8297" s="3" t="inlineStr">
        <is>
          <t>San Mateo (SF)</t>
        </is>
      </c>
      <c r="D8297" s="3">
        <v>2050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San Mateo (SF)</t>
        </is>
      </c>
      <c r="B8298" s="3">
        <v>44</v>
      </c>
      <c r="C8298" s="3" t="inlineStr">
        <is>
          <t>San Mateo (SF)</t>
        </is>
      </c>
      <c r="D8298" s="3">
        <v>2050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San Mateo (SF)</t>
        </is>
      </c>
      <c r="B8299" s="3">
        <v>44</v>
      </c>
      <c r="C8299" s="3" t="inlineStr">
        <is>
          <t>San Mateo (SF)</t>
        </is>
      </c>
      <c r="D8299" s="3">
        <v>2050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San Mateo (SF)</t>
        </is>
      </c>
      <c r="B8300" s="3">
        <v>44</v>
      </c>
      <c r="C8300" s="3" t="inlineStr">
        <is>
          <t>San Mateo (SF)</t>
        </is>
      </c>
      <c r="D8300" s="3">
        <v>2050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San Mateo (SF)</t>
        </is>
      </c>
      <c r="B8301" s="3">
        <v>44</v>
      </c>
      <c r="C8301" s="3" t="inlineStr">
        <is>
          <t>San Mateo (SF)</t>
        </is>
      </c>
      <c r="D8301" s="3">
        <v>2050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0.00453699546073605</v>
      </c>
      <c r="J8301" s="7">
        <v>0.00253099746773703</v>
      </c>
      <c r="K8301" s="7">
        <v>0.0330209669625225</v>
      </c>
      <c r="L8301" s="7">
        <v>0.00599999399700601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0.0750559249065472</v>
      </c>
      <c r="T8301" s="7">
        <v>9.99999999500001e-11</v>
      </c>
      <c r="U8301" s="7">
        <v>9.99999999500001e-11</v>
      </c>
      <c r="V8301" s="7">
        <v>9.99999999500001e-11</v>
      </c>
      <c r="W8301" s="7">
        <v>9.99999999500001e-11</v>
      </c>
      <c r="X8301" s="7">
        <v>9.99999999500001e-11</v>
      </c>
    </row>
    <row r="8302">
      <c r="A8302" s="3" t="inlineStr">
        <is>
          <t>San Mateo (SF)</t>
        </is>
      </c>
      <c r="B8302" s="3">
        <v>44</v>
      </c>
      <c r="C8302" s="3" t="inlineStr">
        <is>
          <t>San Mateo (SF)</t>
        </is>
      </c>
      <c r="D8302" s="3">
        <v>2050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0.00599999399700601</v>
      </c>
      <c r="M8302" s="7">
        <v>0.00770199229415671</v>
      </c>
      <c r="N8302" s="7">
        <v>0.0601109398590047</v>
      </c>
      <c r="O8302" s="7">
        <v>0.0841149158430267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0.0750559249065472</v>
      </c>
      <c r="T8302" s="7">
        <v>9.99999999500001e-11</v>
      </c>
      <c r="U8302" s="7">
        <v>9.99999999500001e-11</v>
      </c>
      <c r="V8302" s="7">
        <v>9.99999999500001e-11</v>
      </c>
      <c r="W8302" s="7">
        <v>9.99999999500001e-11</v>
      </c>
      <c r="X8302" s="7">
        <v>9.99999999500001e-11</v>
      </c>
    </row>
    <row r="8303">
      <c r="A8303" s="3" t="inlineStr">
        <is>
          <t>San Mateo (SF)</t>
        </is>
      </c>
      <c r="B8303" s="3">
        <v>44</v>
      </c>
      <c r="C8303" s="3" t="inlineStr">
        <is>
          <t>San Mateo (SF)</t>
        </is>
      </c>
      <c r="D8303" s="3">
        <v>2050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San Mateo (SF)</t>
        </is>
      </c>
      <c r="B8304" s="3">
        <v>44</v>
      </c>
      <c r="C8304" s="3" t="inlineStr">
        <is>
          <t>San Mateo (SF)</t>
        </is>
      </c>
      <c r="D8304" s="3">
        <v>2050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0.00770199229415671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San Mateo (SF)</t>
        </is>
      </c>
      <c r="B8305" s="3">
        <v>44</v>
      </c>
      <c r="C8305" s="3" t="inlineStr">
        <is>
          <t>San Mateo (SF)</t>
        </is>
      </c>
      <c r="D8305" s="3">
        <v>2050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San Mateo (SF)</t>
        </is>
      </c>
      <c r="B8306" s="3">
        <v>44</v>
      </c>
      <c r="C8306" s="3" t="inlineStr">
        <is>
          <t>San Mateo (SF)</t>
        </is>
      </c>
      <c r="D8306" s="3">
        <v>2050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0.00883899999549212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0.071213999963681</v>
      </c>
      <c r="S8306" s="7">
        <v>0.0420189999785703</v>
      </c>
      <c r="T8306" s="7">
        <v>9.99999999500001e-11</v>
      </c>
      <c r="U8306" s="7">
        <v>9.99999999500001e-11</v>
      </c>
      <c r="V8306" s="7">
        <v>9.99999999500001e-11</v>
      </c>
      <c r="W8306" s="7">
        <v>9.99999999500001e-11</v>
      </c>
      <c r="X8306" s="7">
        <v>9.99999999500001e-11</v>
      </c>
    </row>
    <row r="8307">
      <c r="A8307" s="3" t="inlineStr">
        <is>
          <t>San Mateo (SF)</t>
        </is>
      </c>
      <c r="B8307" s="3">
        <v>44</v>
      </c>
      <c r="C8307" s="3" t="inlineStr">
        <is>
          <t>San Mateo (SF)</t>
        </is>
      </c>
      <c r="D8307" s="3">
        <v>2050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San Mateo (SF)</t>
        </is>
      </c>
      <c r="B8308" s="3">
        <v>44</v>
      </c>
      <c r="C8308" s="3" t="inlineStr">
        <is>
          <t>San Mateo (SF)</t>
        </is>
      </c>
      <c r="D8308" s="3">
        <v>2050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0.234878999880211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9.999999995e-11</v>
      </c>
      <c r="U8308" s="7">
        <v>9.999999995e-11</v>
      </c>
      <c r="V8308" s="7">
        <v>9.999999995e-11</v>
      </c>
      <c r="W8308" s="7">
        <v>9.999999995e-11</v>
      </c>
      <c r="X8308" s="7">
        <v>9.999999995e-11</v>
      </c>
    </row>
    <row r="8309">
      <c r="A8309" s="3" t="inlineStr">
        <is>
          <t>San Mateo (SF)</t>
        </is>
      </c>
      <c r="B8309" s="3">
        <v>44</v>
      </c>
      <c r="C8309" s="3" t="inlineStr">
        <is>
          <t>San Mateo (SF)</t>
        </is>
      </c>
      <c r="D8309" s="3">
        <v>2050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9.99999999500001e-11</v>
      </c>
      <c r="U8309" s="7">
        <v>9.99999999500001e-11</v>
      </c>
      <c r="V8309" s="7">
        <v>9.99999999500001e-11</v>
      </c>
      <c r="W8309" s="7">
        <v>9.99999999500001e-11</v>
      </c>
      <c r="X8309" s="7">
        <v>9.99999999500001e-11</v>
      </c>
    </row>
    <row r="8310">
      <c r="A8310" s="3" t="inlineStr">
        <is>
          <t>San Mateo (SF)</t>
        </is>
      </c>
      <c r="B8310" s="3">
        <v>44</v>
      </c>
      <c r="C8310" s="3" t="inlineStr">
        <is>
          <t>San Mateo (SF)</t>
        </is>
      </c>
      <c r="D8310" s="3">
        <v>2050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9.99999999500001e-11</v>
      </c>
      <c r="U8310" s="7">
        <v>9.99999999500001e-11</v>
      </c>
      <c r="V8310" s="7">
        <v>9.99999999500001e-11</v>
      </c>
      <c r="W8310" s="7">
        <v>9.99999999500001e-11</v>
      </c>
      <c r="X8310" s="7">
        <v>9.99999999500001e-11</v>
      </c>
    </row>
    <row r="8311">
      <c r="A8311" s="3" t="inlineStr">
        <is>
          <t>San Mateo (SF)</t>
        </is>
      </c>
      <c r="B8311" s="3">
        <v>44</v>
      </c>
      <c r="C8311" s="3" t="inlineStr">
        <is>
          <t>San Mateo (SF)</t>
        </is>
      </c>
      <c r="D8311" s="3">
        <v>2050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0.000643000009672071</v>
      </c>
      <c r="I8311" s="7">
        <v>0.00883899999549212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0.234878999880211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San Mateo (SF)</t>
        </is>
      </c>
      <c r="B8312" s="3">
        <v>44</v>
      </c>
      <c r="C8312" s="3" t="inlineStr">
        <is>
          <t>San Mateo (SF)</t>
        </is>
      </c>
      <c r="D8312" s="3">
        <v>2050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0.170820829093761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0.116426883514903</v>
      </c>
      <c r="R8312" s="7">
        <v>0.0217579782311428</v>
      </c>
      <c r="S8312" s="7">
        <v>0.0232859767023803</v>
      </c>
      <c r="T8312" s="7">
        <v>9.999999995e-11</v>
      </c>
      <c r="U8312" s="7">
        <v>9.999999995e-11</v>
      </c>
      <c r="V8312" s="7">
        <v>9.999999995e-11</v>
      </c>
      <c r="W8312" s="7">
        <v>9.999999995e-11</v>
      </c>
      <c r="X8312" s="7">
        <v>9.999999995e-11</v>
      </c>
    </row>
    <row r="8313">
      <c r="A8313" s="3" t="inlineStr">
        <is>
          <t>San Mateo (SF)</t>
        </is>
      </c>
      <c r="B8313" s="3">
        <v>44</v>
      </c>
      <c r="C8313" s="3" t="inlineStr">
        <is>
          <t>San Mateo (SF)</t>
        </is>
      </c>
      <c r="D8313" s="3">
        <v>2050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0.170820829093761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0.116426883514902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San Mateo (SF)</t>
        </is>
      </c>
      <c r="B8314" s="3">
        <v>44</v>
      </c>
      <c r="C8314" s="3" t="inlineStr">
        <is>
          <t>San Mateo (SF)</t>
        </is>
      </c>
      <c r="D8314" s="3">
        <v>2050</v>
      </c>
      <c r="E8314" s="3" t="inlineStr">
        <is>
          <t>T7 POLA - Dsl</t>
        </is>
      </c>
      <c r="F8314" s="3">
        <v>9</v>
      </c>
      <c r="G8314" s="7">
        <v>0.00873699125864023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9.999999995e-11</v>
      </c>
      <c r="U8314" s="7">
        <v>9.999999995e-11</v>
      </c>
      <c r="V8314" s="7">
        <v>9.999999995e-11</v>
      </c>
      <c r="W8314" s="7">
        <v>9.999999995e-11</v>
      </c>
      <c r="X8314" s="7">
        <v>9.999999995e-11</v>
      </c>
    </row>
    <row r="8315">
      <c r="A8315" s="3" t="inlineStr">
        <is>
          <t>San Mateo (SF)</t>
        </is>
      </c>
      <c r="B8315" s="3">
        <v>44</v>
      </c>
      <c r="C8315" s="3" t="inlineStr">
        <is>
          <t>San Mateo (SF)</t>
        </is>
      </c>
      <c r="D8315" s="3">
        <v>2050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0.116426883514902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San Mateo (SF)</t>
        </is>
      </c>
      <c r="B8316" s="3">
        <v>44</v>
      </c>
      <c r="C8316" s="3" t="inlineStr">
        <is>
          <t>San Mateo (SF)</t>
        </is>
      </c>
      <c r="D8316" s="3">
        <v>2050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San Mateo (SF)</t>
        </is>
      </c>
      <c r="B8317" s="3">
        <v>44</v>
      </c>
      <c r="C8317" s="3" t="inlineStr">
        <is>
          <t>San Mateo (SF)</t>
        </is>
      </c>
      <c r="D8317" s="3">
        <v>2050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San Mateo (SF)</t>
        </is>
      </c>
      <c r="B8318" s="3">
        <v>44</v>
      </c>
      <c r="C8318" s="3" t="inlineStr">
        <is>
          <t>San Mateo (SF)</t>
        </is>
      </c>
      <c r="D8318" s="3">
        <v>2050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San Mateo (SF)</t>
        </is>
      </c>
      <c r="B8319" s="3">
        <v>44</v>
      </c>
      <c r="C8319" s="3" t="inlineStr">
        <is>
          <t>San Mateo (SF)</t>
        </is>
      </c>
      <c r="D8319" s="3">
        <v>2050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9.99999999500001e-11</v>
      </c>
      <c r="U8319" s="7">
        <v>9.99999999500001e-11</v>
      </c>
      <c r="V8319" s="7">
        <v>9.99999999500001e-11</v>
      </c>
      <c r="W8319" s="7">
        <v>9.99999999500001e-11</v>
      </c>
      <c r="X8319" s="7">
        <v>9.99999999500001e-11</v>
      </c>
    </row>
    <row r="8320">
      <c r="A8320" s="3" t="inlineStr">
        <is>
          <t>San Mateo (SF)</t>
        </is>
      </c>
      <c r="B8320" s="3">
        <v>44</v>
      </c>
      <c r="C8320" s="3" t="inlineStr">
        <is>
          <t>San Mateo (SF)</t>
        </is>
      </c>
      <c r="D8320" s="3">
        <v>2050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San Mateo (SF)</t>
        </is>
      </c>
      <c r="B8321" s="3">
        <v>44</v>
      </c>
      <c r="C8321" s="3" t="inlineStr">
        <is>
          <t>San Mateo (SF)</t>
        </is>
      </c>
      <c r="D8321" s="3">
        <v>2050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9.99999999400001e-11</v>
      </c>
      <c r="T8321" s="7">
        <v>9.99999999400001e-11</v>
      </c>
      <c r="U8321" s="7">
        <v>9.99999999400001e-11</v>
      </c>
      <c r="V8321" s="7">
        <v>9.99999999400001e-11</v>
      </c>
      <c r="W8321" s="7">
        <v>9.99999999400001e-11</v>
      </c>
      <c r="X8321" s="7">
        <v>9.99999999400001e-11</v>
      </c>
    </row>
    <row r="8322">
      <c r="A8322" s="3" t="inlineStr">
        <is>
          <t>San Mateo (SF)</t>
        </is>
      </c>
      <c r="B8322" s="3">
        <v>44</v>
      </c>
      <c r="C8322" s="3" t="inlineStr">
        <is>
          <t>San Mateo (SF)</t>
        </is>
      </c>
      <c r="D8322" s="3">
        <v>2050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San Mateo (SF)</t>
        </is>
      </c>
      <c r="B8323" s="3">
        <v>44</v>
      </c>
      <c r="C8323" s="3" t="inlineStr">
        <is>
          <t>San Mateo (SF)</t>
        </is>
      </c>
      <c r="D8323" s="3">
        <v>2050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San Mateo (SF)</t>
        </is>
      </c>
      <c r="B8324" s="3">
        <v>44</v>
      </c>
      <c r="C8324" s="3" t="inlineStr">
        <is>
          <t>San Mateo (SF)</t>
        </is>
      </c>
      <c r="D8324" s="3">
        <v>2050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San Mateo (SF)</t>
        </is>
      </c>
      <c r="B8325" s="3">
        <v>44</v>
      </c>
      <c r="C8325" s="3" t="inlineStr">
        <is>
          <t>San Mateo (SF)</t>
        </is>
      </c>
      <c r="D8325" s="3">
        <v>2050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9.99999999499999e-11</v>
      </c>
      <c r="U8325" s="7">
        <v>9.99999999499999e-11</v>
      </c>
      <c r="V8325" s="7">
        <v>9.99999999499999e-11</v>
      </c>
      <c r="W8325" s="7">
        <v>9.99999999499999e-11</v>
      </c>
      <c r="X8325" s="7">
        <v>9.99999999499999e-11</v>
      </c>
    </row>
    <row r="8326">
      <c r="A8326" s="3" t="inlineStr">
        <is>
          <t>San Mateo (SF)</t>
        </is>
      </c>
      <c r="B8326" s="3">
        <v>44</v>
      </c>
      <c r="C8326" s="3" t="inlineStr">
        <is>
          <t>San Mateo (SF)</t>
        </is>
      </c>
      <c r="D8326" s="3">
        <v>2050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9.99999999499999e-11</v>
      </c>
      <c r="U8326" s="7">
        <v>9.99999999499999e-11</v>
      </c>
      <c r="V8326" s="7">
        <v>9.99999999499999e-11</v>
      </c>
      <c r="W8326" s="7">
        <v>9.99999999499999e-11</v>
      </c>
      <c r="X8326" s="7">
        <v>9.99999999499999e-11</v>
      </c>
    </row>
    <row r="8327">
      <c r="A8327" s="3" t="inlineStr">
        <is>
          <t>San Mateo (SF)</t>
        </is>
      </c>
      <c r="B8327" s="3">
        <v>44</v>
      </c>
      <c r="C8327" s="3" t="inlineStr">
        <is>
          <t>San Mateo (SF)</t>
        </is>
      </c>
      <c r="D8327" s="3">
        <v>2050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San Mateo (SF)</t>
        </is>
      </c>
      <c r="B8328" s="3">
        <v>44</v>
      </c>
      <c r="C8328" s="3" t="inlineStr">
        <is>
          <t>San Mateo (SF)</t>
        </is>
      </c>
      <c r="D8328" s="3">
        <v>2050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0.00599999399700601</v>
      </c>
      <c r="M8328" s="7">
        <v>0.0077019922941567</v>
      </c>
      <c r="N8328" s="7">
        <v>0.0601109398590046</v>
      </c>
      <c r="O8328" s="7">
        <v>0.0841149158430267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San Mateo (SF)</t>
        </is>
      </c>
      <c r="B8329" s="3">
        <v>44</v>
      </c>
      <c r="C8329" s="3" t="inlineStr">
        <is>
          <t>San Mateo (SF)</t>
        </is>
      </c>
      <c r="D8329" s="3">
        <v>2050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San Mateo (SF)</t>
        </is>
      </c>
      <c r="B8330" s="3">
        <v>44</v>
      </c>
      <c r="C8330" s="3" t="inlineStr">
        <is>
          <t>San Mateo (SF)</t>
        </is>
      </c>
      <c r="D8330" s="3">
        <v>2050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San Mateo (SF)</t>
        </is>
      </c>
      <c r="B8331" s="3">
        <v>44</v>
      </c>
      <c r="C8331" s="3" t="inlineStr">
        <is>
          <t>San Mateo (SF)</t>
        </is>
      </c>
      <c r="D8331" s="3">
        <v>2050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San Mateo (SF)</t>
        </is>
      </c>
      <c r="B8332" s="3">
        <v>44</v>
      </c>
      <c r="C8332" s="3" t="inlineStr">
        <is>
          <t>San Mateo (SF)</t>
        </is>
      </c>
      <c r="D8332" s="3">
        <v>2050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0.000643000009672069</v>
      </c>
      <c r="I8332" s="7">
        <v>0.0088389999954921</v>
      </c>
      <c r="J8332" s="7">
        <v>0.0514739999737483</v>
      </c>
      <c r="K8332" s="7">
        <v>0.00890599999545793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0.234878999880211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9.99999999499999e-11</v>
      </c>
      <c r="U8332" s="7">
        <v>9.99999999499999e-11</v>
      </c>
      <c r="V8332" s="7">
        <v>9.99999999499999e-11</v>
      </c>
      <c r="W8332" s="7">
        <v>9.99999999499999e-11</v>
      </c>
      <c r="X8332" s="7">
        <v>9.99999999499999e-11</v>
      </c>
    </row>
    <row r="8333">
      <c r="A8333" s="3" t="inlineStr">
        <is>
          <t>San Mateo (SF)</t>
        </is>
      </c>
      <c r="B8333" s="3">
        <v>44</v>
      </c>
      <c r="C8333" s="3" t="inlineStr">
        <is>
          <t>San Mateo (SF)</t>
        </is>
      </c>
      <c r="D8333" s="3">
        <v>2050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0.00883899999549212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San Mateo (SF)</t>
        </is>
      </c>
      <c r="B8334" s="3">
        <v>44</v>
      </c>
      <c r="C8334" s="3" t="inlineStr">
        <is>
          <t>San Mateo (SF)</t>
        </is>
      </c>
      <c r="D8334" s="3">
        <v>2050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0.00883899999549212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0.0852479999565236</v>
      </c>
      <c r="O8334" s="7">
        <v>0.234878999880212</v>
      </c>
      <c r="P8334" s="7">
        <v>0.22076399988741</v>
      </c>
      <c r="Q8334" s="7">
        <v>0.177533999909458</v>
      </c>
      <c r="R8334" s="7">
        <v>0.071213999963681</v>
      </c>
      <c r="S8334" s="7">
        <v>0.0420189999785703</v>
      </c>
      <c r="T8334" s="7">
        <v>9.99999999500001e-11</v>
      </c>
      <c r="U8334" s="7">
        <v>9.99999999500001e-11</v>
      </c>
      <c r="V8334" s="7">
        <v>9.99999999500001e-11</v>
      </c>
      <c r="W8334" s="7">
        <v>9.99999999500001e-11</v>
      </c>
      <c r="X8334" s="7">
        <v>9.99999999500001e-11</v>
      </c>
    </row>
    <row r="8335">
      <c r="A8335" s="3" t="inlineStr">
        <is>
          <t>San Mateo (SF)</t>
        </is>
      </c>
      <c r="B8335" s="3">
        <v>44</v>
      </c>
      <c r="C8335" s="3" t="inlineStr">
        <is>
          <t>San Mateo (SF)</t>
        </is>
      </c>
      <c r="D8335" s="3">
        <v>2050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0.234878999880211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San Mateo (SF)</t>
        </is>
      </c>
      <c r="B8336" s="3">
        <v>44</v>
      </c>
      <c r="C8336" s="3" t="inlineStr">
        <is>
          <t>San Mateo (SF)</t>
        </is>
      </c>
      <c r="D8336" s="3">
        <v>2050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9.99999999499999e-11</v>
      </c>
      <c r="U8336" s="7">
        <v>9.99999999499999e-11</v>
      </c>
      <c r="V8336" s="7">
        <v>9.99999999499999e-11</v>
      </c>
      <c r="W8336" s="7">
        <v>9.99999999499999e-11</v>
      </c>
      <c r="X8336" s="7">
        <v>9.99999999499999e-11</v>
      </c>
    </row>
    <row r="8337">
      <c r="A8337" s="3" t="inlineStr">
        <is>
          <t>San Mateo (SF)</t>
        </is>
      </c>
      <c r="B8337" s="3">
        <v>44</v>
      </c>
      <c r="C8337" s="3" t="inlineStr">
        <is>
          <t>San Mateo (SF)</t>
        </is>
      </c>
      <c r="D8337" s="3">
        <v>2050</v>
      </c>
      <c r="E8337" s="3" t="inlineStr">
        <is>
          <t>T7 Public - Dsl</t>
        </is>
      </c>
      <c r="F8337" s="3">
        <v>8</v>
      </c>
      <c r="G8337" s="7">
        <v>0.00873699125864023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0.0996099003402945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San Mateo (SF)</t>
        </is>
      </c>
      <c r="B8338" s="3">
        <v>44</v>
      </c>
      <c r="C8338" s="3" t="inlineStr">
        <is>
          <t>San Mateo (SF)</t>
        </is>
      </c>
      <c r="D8338" s="3">
        <v>2050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9.99999999499999e-11</v>
      </c>
      <c r="U8338" s="7">
        <v>9.99999999499999e-11</v>
      </c>
      <c r="V8338" s="7">
        <v>9.99999999499999e-11</v>
      </c>
      <c r="W8338" s="7">
        <v>9.99999999499999e-11</v>
      </c>
      <c r="X8338" s="7">
        <v>9.99999999499999e-11</v>
      </c>
    </row>
    <row r="8339">
      <c r="A8339" s="3" t="inlineStr">
        <is>
          <t>San Mateo (SF)</t>
        </is>
      </c>
      <c r="B8339" s="3">
        <v>44</v>
      </c>
      <c r="C8339" s="3" t="inlineStr">
        <is>
          <t>San Mateo (SF)</t>
        </is>
      </c>
      <c r="D8339" s="3">
        <v>2050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0.0763629235988948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0.0996099003402945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9.99999999499998e-11</v>
      </c>
      <c r="U8339" s="7">
        <v>9.99999999499998e-11</v>
      </c>
      <c r="V8339" s="7">
        <v>9.99999999499998e-11</v>
      </c>
      <c r="W8339" s="7">
        <v>9.99999999499998e-11</v>
      </c>
      <c r="X8339" s="7">
        <v>9.99999999499998e-11</v>
      </c>
    </row>
    <row r="8340">
      <c r="A8340" s="3" t="inlineStr">
        <is>
          <t>San Mateo (SF)</t>
        </is>
      </c>
      <c r="B8340" s="3">
        <v>44</v>
      </c>
      <c r="C8340" s="3" t="inlineStr">
        <is>
          <t>San Mateo (SF)</t>
        </is>
      </c>
      <c r="D8340" s="3">
        <v>2050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9.99999999500001e-11</v>
      </c>
      <c r="U8340" s="7">
        <v>9.99999999500001e-11</v>
      </c>
      <c r="V8340" s="7">
        <v>9.99999999500001e-11</v>
      </c>
      <c r="W8340" s="7">
        <v>9.99999999500001e-11</v>
      </c>
      <c r="X8340" s="7">
        <v>9.99999999500001e-11</v>
      </c>
    </row>
    <row r="8341">
      <c r="A8341" s="3" t="inlineStr">
        <is>
          <t>San Mateo (SF)</t>
        </is>
      </c>
      <c r="B8341" s="3">
        <v>44</v>
      </c>
      <c r="C8341" s="3" t="inlineStr">
        <is>
          <t>San Mateo (SF)</t>
        </is>
      </c>
      <c r="D8341" s="3">
        <v>2050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San Mateo (SF)</t>
        </is>
      </c>
      <c r="B8342" s="3">
        <v>44</v>
      </c>
      <c r="C8342" s="3" t="inlineStr">
        <is>
          <t>San Mateo (SF)</t>
        </is>
      </c>
      <c r="D8342" s="3">
        <v>2050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0.00632999366684133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9.999999995e-11</v>
      </c>
      <c r="U8342" s="7">
        <v>9.999999995e-11</v>
      </c>
      <c r="V8342" s="7">
        <v>9.999999995e-11</v>
      </c>
      <c r="W8342" s="7">
        <v>9.999999995e-11</v>
      </c>
      <c r="X8342" s="7">
        <v>9.999999995e-11</v>
      </c>
    </row>
    <row r="8343">
      <c r="A8343" s="3" t="inlineStr">
        <is>
          <t>San Mateo (SF)</t>
        </is>
      </c>
      <c r="B8343" s="3">
        <v>44</v>
      </c>
      <c r="C8343" s="3" t="inlineStr">
        <is>
          <t>San Mateo (SF)</t>
        </is>
      </c>
      <c r="D8343" s="3">
        <v>2050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San Mateo (SF)</t>
        </is>
      </c>
      <c r="B8344" s="3">
        <v>44</v>
      </c>
      <c r="C8344" s="3" t="inlineStr">
        <is>
          <t>San Mateo (SF)</t>
        </is>
      </c>
      <c r="D8344" s="3">
        <v>2050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San Mateo (SF)</t>
        </is>
      </c>
      <c r="B8345" s="3">
        <v>44</v>
      </c>
      <c r="C8345" s="3" t="inlineStr">
        <is>
          <t>San Mateo (SF)</t>
        </is>
      </c>
      <c r="D8345" s="3">
        <v>2050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San Mateo (SF)</t>
        </is>
      </c>
      <c r="B8346" s="3">
        <v>44</v>
      </c>
      <c r="C8346" s="3" t="inlineStr">
        <is>
          <t>San Mateo (SF)</t>
        </is>
      </c>
      <c r="D8346" s="3">
        <v>2050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0.00998899999400661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9.99999999400001e-11</v>
      </c>
      <c r="T8346" s="7">
        <v>9.99999999400001e-11</v>
      </c>
      <c r="U8346" s="7">
        <v>9.99999999400001e-11</v>
      </c>
      <c r="V8346" s="7">
        <v>9.99999999400001e-11</v>
      </c>
      <c r="W8346" s="7">
        <v>9.99999999400001e-11</v>
      </c>
      <c r="X8346" s="7">
        <v>9.99999999400001e-11</v>
      </c>
    </row>
    <row r="8347">
      <c r="A8347" s="3" t="inlineStr">
        <is>
          <t>San Mateo (SF)</t>
        </is>
      </c>
      <c r="B8347" s="3">
        <v>44</v>
      </c>
      <c r="C8347" s="3" t="inlineStr">
        <is>
          <t>San Mateo (SF)</t>
        </is>
      </c>
      <c r="D8347" s="3">
        <v>2050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San Mateo (SF)</t>
        </is>
      </c>
      <c r="B8348" s="3">
        <v>44</v>
      </c>
      <c r="C8348" s="3" t="inlineStr">
        <is>
          <t>San Mateo (SF)</t>
        </is>
      </c>
      <c r="D8348" s="3">
        <v>2050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San Mateo (SF)</t>
        </is>
      </c>
      <c r="B8349" s="3">
        <v>44</v>
      </c>
      <c r="C8349" s="3" t="inlineStr">
        <is>
          <t>San Mateo (SF)</t>
        </is>
      </c>
      <c r="D8349" s="3">
        <v>2050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0.00599999399700601</v>
      </c>
      <c r="M8349" s="7">
        <v>0.00770199229415671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0.0750559249065472</v>
      </c>
      <c r="T8349" s="7">
        <v>9.999999995e-11</v>
      </c>
      <c r="U8349" s="7">
        <v>9.999999995e-11</v>
      </c>
      <c r="V8349" s="7">
        <v>9.999999995e-11</v>
      </c>
      <c r="W8349" s="7">
        <v>9.999999995e-11</v>
      </c>
      <c r="X8349" s="7">
        <v>9.999999995e-11</v>
      </c>
    </row>
    <row r="8350">
      <c r="A8350" s="3" t="inlineStr">
        <is>
          <t>San Mateo (SF)</t>
        </is>
      </c>
      <c r="B8350" s="3">
        <v>44</v>
      </c>
      <c r="C8350" s="3" t="inlineStr">
        <is>
          <t>San Mateo (SF)</t>
        </is>
      </c>
      <c r="D8350" s="3">
        <v>2050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9.99999999499999e-11</v>
      </c>
      <c r="U8350" s="7">
        <v>9.99999999499999e-11</v>
      </c>
      <c r="V8350" s="7">
        <v>9.99999999499999e-11</v>
      </c>
      <c r="W8350" s="7">
        <v>9.99999999499999e-11</v>
      </c>
      <c r="X8350" s="7">
        <v>9.99999999499999e-11</v>
      </c>
    </row>
    <row r="8351">
      <c r="A8351" s="3" t="inlineStr">
        <is>
          <t>San Mateo (SF)</t>
        </is>
      </c>
      <c r="B8351" s="3">
        <v>44</v>
      </c>
      <c r="C8351" s="3" t="inlineStr">
        <is>
          <t>San Mateo (SF)</t>
        </is>
      </c>
      <c r="D8351" s="3">
        <v>2050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9.99999999499999e-11</v>
      </c>
      <c r="U8351" s="7">
        <v>9.99999999499999e-11</v>
      </c>
      <c r="V8351" s="7">
        <v>9.99999999499999e-11</v>
      </c>
      <c r="W8351" s="7">
        <v>9.99999999499999e-11</v>
      </c>
      <c r="X8351" s="7">
        <v>9.99999999499999e-11</v>
      </c>
    </row>
    <row r="8352">
      <c r="A8352" s="3" t="inlineStr">
        <is>
          <t>San Mateo (SF)</t>
        </is>
      </c>
      <c r="B8352" s="3">
        <v>44</v>
      </c>
      <c r="C8352" s="3" t="inlineStr">
        <is>
          <t>San Mateo (SF)</t>
        </is>
      </c>
      <c r="D8352" s="3">
        <v>2050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0.0750559249065472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San Mateo (SF)</t>
        </is>
      </c>
      <c r="B8353" s="3">
        <v>44</v>
      </c>
      <c r="C8353" s="3" t="inlineStr">
        <is>
          <t>San Mateo (SF)</t>
        </is>
      </c>
      <c r="D8353" s="3">
        <v>2050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San Mateo (SF)</t>
        </is>
      </c>
      <c r="B8354" s="3">
        <v>44</v>
      </c>
      <c r="C8354" s="3" t="inlineStr">
        <is>
          <t>San Mateo (SF)</t>
        </is>
      </c>
      <c r="D8354" s="3">
        <v>2050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0.234878999880211</v>
      </c>
      <c r="P8354" s="7">
        <v>0.22076399988741</v>
      </c>
      <c r="Q8354" s="7">
        <v>0.177533999909458</v>
      </c>
      <c r="R8354" s="7">
        <v>0.0712139999636808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San Mateo (SF)</t>
        </is>
      </c>
      <c r="B8355" s="3">
        <v>44</v>
      </c>
      <c r="C8355" s="3" t="inlineStr">
        <is>
          <t>San Mateo (SF)</t>
        </is>
      </c>
      <c r="D8355" s="3">
        <v>2050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San Mateo (SF)</t>
        </is>
      </c>
      <c r="B8356" s="3">
        <v>44</v>
      </c>
      <c r="C8356" s="3" t="inlineStr">
        <is>
          <t>San Mateo (SF)</t>
        </is>
      </c>
      <c r="D8356" s="3">
        <v>2050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9.99999999500001e-11</v>
      </c>
      <c r="U8356" s="7">
        <v>9.99999999500001e-11</v>
      </c>
      <c r="V8356" s="7">
        <v>9.99999999500001e-11</v>
      </c>
      <c r="W8356" s="7">
        <v>9.99999999500001e-11</v>
      </c>
      <c r="X8356" s="7">
        <v>9.99999999500001e-11</v>
      </c>
    </row>
    <row r="8357">
      <c r="A8357" s="3" t="inlineStr">
        <is>
          <t>San Mateo (SF)</t>
        </is>
      </c>
      <c r="B8357" s="3">
        <v>44</v>
      </c>
      <c r="C8357" s="3" t="inlineStr">
        <is>
          <t>San Mateo (SF)</t>
        </is>
      </c>
      <c r="D8357" s="3">
        <v>2050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San Mateo (SF)</t>
        </is>
      </c>
      <c r="B8358" s="3">
        <v>44</v>
      </c>
      <c r="C8358" s="3" t="inlineStr">
        <is>
          <t>San Mateo (SF)</t>
        </is>
      </c>
      <c r="D8358" s="3">
        <v>2050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0.234878999880211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San Mateo (SF)</t>
        </is>
      </c>
      <c r="B8359" s="3">
        <v>44</v>
      </c>
      <c r="C8359" s="3" t="inlineStr">
        <is>
          <t>San Mateo (SF)</t>
        </is>
      </c>
      <c r="D8359" s="3">
        <v>2050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San Mateo (SF)</t>
        </is>
      </c>
      <c r="B8360" s="3">
        <v>44</v>
      </c>
      <c r="C8360" s="3" t="inlineStr">
        <is>
          <t>San Mateo (SF)</t>
        </is>
      </c>
      <c r="D8360" s="3">
        <v>2050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San Mateo (SF)</t>
        </is>
      </c>
      <c r="B8361" s="3">
        <v>44</v>
      </c>
      <c r="C8361" s="3" t="inlineStr">
        <is>
          <t>San Mateo (SF)</t>
        </is>
      </c>
      <c r="D8361" s="3">
        <v>2050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San Mateo (SF)</t>
        </is>
      </c>
      <c r="B8362" s="3">
        <v>44</v>
      </c>
      <c r="C8362" s="3" t="inlineStr">
        <is>
          <t>San Mateo (SF)</t>
        </is>
      </c>
      <c r="D8362" s="3">
        <v>2050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San Mateo (SF)</t>
        </is>
      </c>
      <c r="B8363" s="3">
        <v>44</v>
      </c>
      <c r="C8363" s="3" t="inlineStr">
        <is>
          <t>San Mateo (SF)</t>
        </is>
      </c>
      <c r="D8363" s="3">
        <v>2050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0.170820829093761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0.116426883514903</v>
      </c>
      <c r="R8363" s="7">
        <v>0.0217579782311428</v>
      </c>
      <c r="S8363" s="7">
        <v>0.0232859767023803</v>
      </c>
      <c r="T8363" s="7">
        <v>9.999999995e-11</v>
      </c>
      <c r="U8363" s="7">
        <v>9.999999995e-11</v>
      </c>
      <c r="V8363" s="7">
        <v>9.999999995e-11</v>
      </c>
      <c r="W8363" s="7">
        <v>9.999999995e-11</v>
      </c>
      <c r="X8363" s="7">
        <v>9.999999995e-11</v>
      </c>
    </row>
    <row r="8364">
      <c r="A8364" s="3" t="inlineStr">
        <is>
          <t>San Mateo (SF)</t>
        </is>
      </c>
      <c r="B8364" s="3">
        <v>44</v>
      </c>
      <c r="C8364" s="3" t="inlineStr">
        <is>
          <t>San Mateo (SF)</t>
        </is>
      </c>
      <c r="D8364" s="3">
        <v>2050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San Mateo (SF)</t>
        </is>
      </c>
      <c r="B8365" s="3">
        <v>44</v>
      </c>
      <c r="C8365" s="3" t="inlineStr">
        <is>
          <t>San Mateo (SF)</t>
        </is>
      </c>
      <c r="D8365" s="3">
        <v>2050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San Mateo (SF)</t>
        </is>
      </c>
      <c r="B8366" s="3">
        <v>44</v>
      </c>
      <c r="C8366" s="3" t="inlineStr">
        <is>
          <t>San Mateo (SF)</t>
        </is>
      </c>
      <c r="D8366" s="3">
        <v>2050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0.00632999366684133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San Mateo (SF)</t>
        </is>
      </c>
      <c r="B8367" s="3">
        <v>44</v>
      </c>
      <c r="C8367" s="3" t="inlineStr">
        <is>
          <t>San Mateo (SF)</t>
        </is>
      </c>
      <c r="D8367" s="3">
        <v>2050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9.99999999500001e-11</v>
      </c>
      <c r="U8367" s="7">
        <v>9.99999999500001e-11</v>
      </c>
      <c r="V8367" s="7">
        <v>9.99999999500001e-11</v>
      </c>
      <c r="W8367" s="7">
        <v>9.99999999500001e-11</v>
      </c>
      <c r="X8367" s="7">
        <v>9.99999999500001e-11</v>
      </c>
    </row>
    <row r="8368">
      <c r="A8368" s="3" t="inlineStr">
        <is>
          <t>San Mateo (SF)</t>
        </is>
      </c>
      <c r="B8368" s="3">
        <v>44</v>
      </c>
      <c r="C8368" s="3" t="inlineStr">
        <is>
          <t>San Mateo (SF)</t>
        </is>
      </c>
      <c r="D8368" s="3">
        <v>2050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0.00632999366684134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9.99999999500001e-11</v>
      </c>
      <c r="U8368" s="7">
        <v>9.99999999500001e-11</v>
      </c>
      <c r="V8368" s="7">
        <v>9.99999999500001e-11</v>
      </c>
      <c r="W8368" s="7">
        <v>9.99999999500001e-11</v>
      </c>
      <c r="X8368" s="7">
        <v>9.99999999500001e-11</v>
      </c>
    </row>
    <row r="8369">
      <c r="A8369" s="3" t="inlineStr">
        <is>
          <t>San Mateo (SF)</t>
        </is>
      </c>
      <c r="B8369" s="3">
        <v>44</v>
      </c>
      <c r="C8369" s="3" t="inlineStr">
        <is>
          <t>San Mateo (SF)</t>
        </is>
      </c>
      <c r="D8369" s="3">
        <v>2050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San Mateo (SF)</t>
        </is>
      </c>
      <c r="B8370" s="3">
        <v>44</v>
      </c>
      <c r="C8370" s="3" t="inlineStr">
        <is>
          <t>San Mateo (SF)</t>
        </is>
      </c>
      <c r="D8370" s="3">
        <v>2050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0.00998899999400661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9.99999999400001e-11</v>
      </c>
      <c r="T8370" s="7">
        <v>9.99999999400001e-11</v>
      </c>
      <c r="U8370" s="7">
        <v>9.99999999400001e-11</v>
      </c>
      <c r="V8370" s="7">
        <v>9.99999999400001e-11</v>
      </c>
      <c r="W8370" s="7">
        <v>9.99999999400001e-11</v>
      </c>
      <c r="X8370" s="7">
        <v>9.99999999400001e-11</v>
      </c>
    </row>
    <row r="8371">
      <c r="A8371" s="3" t="inlineStr">
        <is>
          <t>San Mateo (SF)</t>
        </is>
      </c>
      <c r="B8371" s="3">
        <v>44</v>
      </c>
      <c r="C8371" s="3" t="inlineStr">
        <is>
          <t>San Mateo (SF)</t>
        </is>
      </c>
      <c r="D8371" s="3">
        <v>2050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9.99999999400001e-11</v>
      </c>
      <c r="T8371" s="7">
        <v>9.99999999400001e-11</v>
      </c>
      <c r="U8371" s="7">
        <v>9.99999999400001e-11</v>
      </c>
      <c r="V8371" s="7">
        <v>9.99999999400001e-11</v>
      </c>
      <c r="W8371" s="7">
        <v>9.99999999400001e-11</v>
      </c>
      <c r="X8371" s="7">
        <v>9.99999999400001e-11</v>
      </c>
    </row>
    <row r="8372">
      <c r="A8372" s="3" t="inlineStr">
        <is>
          <t>San Mateo (SF)</t>
        </is>
      </c>
      <c r="B8372" s="3">
        <v>44</v>
      </c>
      <c r="C8372" s="3" t="inlineStr">
        <is>
          <t>San Mateo (SF)</t>
        </is>
      </c>
      <c r="D8372" s="3">
        <v>2050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San Mateo (SF)</t>
        </is>
      </c>
      <c r="B8373" s="3">
        <v>44</v>
      </c>
      <c r="C8373" s="3" t="inlineStr">
        <is>
          <t>San Mateo (SF)</t>
        </is>
      </c>
      <c r="D8373" s="3">
        <v>2050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0.00770199229415671</v>
      </c>
      <c r="N8373" s="7">
        <v>0.0601109398590046</v>
      </c>
      <c r="O8373" s="7">
        <v>0.0841149158430267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0.0750559249065472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San Mateo (SF)</t>
        </is>
      </c>
      <c r="B8374" s="3">
        <v>44</v>
      </c>
      <c r="C8374" s="3" t="inlineStr">
        <is>
          <t>San Mateo (SF)</t>
        </is>
      </c>
      <c r="D8374" s="3">
        <v>2050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0.00599999399700601</v>
      </c>
      <c r="M8374" s="7">
        <v>0.00770199229415671</v>
      </c>
      <c r="N8374" s="7">
        <v>0.0601109398590047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0.0750559249065472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San Mateo (SF)</t>
        </is>
      </c>
      <c r="B8375" s="3">
        <v>44</v>
      </c>
      <c r="C8375" s="3" t="inlineStr">
        <is>
          <t>San Mateo (SF)</t>
        </is>
      </c>
      <c r="D8375" s="3">
        <v>2050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9.99999999499999e-11</v>
      </c>
      <c r="U8375" s="7">
        <v>9.99999999499999e-11</v>
      </c>
      <c r="V8375" s="7">
        <v>9.99999999499999e-11</v>
      </c>
      <c r="W8375" s="7">
        <v>9.99999999499999e-11</v>
      </c>
      <c r="X8375" s="7">
        <v>9.99999999499999e-11</v>
      </c>
    </row>
    <row r="8376">
      <c r="A8376" s="3" t="inlineStr">
        <is>
          <t>San Mateo (SF)</t>
        </is>
      </c>
      <c r="B8376" s="3">
        <v>44</v>
      </c>
      <c r="C8376" s="3" t="inlineStr">
        <is>
          <t>San Mateo (SF)</t>
        </is>
      </c>
      <c r="D8376" s="3">
        <v>2050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0.00770199229415671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0.0750559249065472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San Mateo (SF)</t>
        </is>
      </c>
      <c r="B8377" s="3">
        <v>44</v>
      </c>
      <c r="C8377" s="3" t="inlineStr">
        <is>
          <t>San Mateo (SF)</t>
        </is>
      </c>
      <c r="D8377" s="3">
        <v>2050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9.99999999499999e-11</v>
      </c>
      <c r="U8377" s="7">
        <v>9.99999999499999e-11</v>
      </c>
      <c r="V8377" s="7">
        <v>9.99999999499999e-11</v>
      </c>
      <c r="W8377" s="7">
        <v>9.99999999499999e-11</v>
      </c>
      <c r="X8377" s="7">
        <v>9.99999999499999e-11</v>
      </c>
    </row>
    <row r="8378">
      <c r="A8378" s="3" t="inlineStr">
        <is>
          <t>San Mateo (SF)</t>
        </is>
      </c>
      <c r="B8378" s="3">
        <v>44</v>
      </c>
      <c r="C8378" s="3" t="inlineStr">
        <is>
          <t>San Mateo (SF)</t>
        </is>
      </c>
      <c r="D8378" s="3">
        <v>2050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San Mateo (SF)</t>
        </is>
      </c>
      <c r="B8379" s="3">
        <v>44</v>
      </c>
      <c r="C8379" s="3" t="inlineStr">
        <is>
          <t>San Mateo (SF)</t>
        </is>
      </c>
      <c r="D8379" s="3">
        <v>2050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9.99999999500001e-11</v>
      </c>
      <c r="U8379" s="7">
        <v>9.99999999500001e-11</v>
      </c>
      <c r="V8379" s="7">
        <v>9.99999999500001e-11</v>
      </c>
      <c r="W8379" s="7">
        <v>9.99999999500001e-11</v>
      </c>
      <c r="X8379" s="7">
        <v>9.99999999500001e-11</v>
      </c>
    </row>
    <row r="8380">
      <c r="A8380" s="3" t="inlineStr">
        <is>
          <t>San Mateo (SF)</t>
        </is>
      </c>
      <c r="B8380" s="3">
        <v>44</v>
      </c>
      <c r="C8380" s="3" t="inlineStr">
        <is>
          <t>San Mateo (SF)</t>
        </is>
      </c>
      <c r="D8380" s="3">
        <v>2050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0.234878999880211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San Mateo (SF)</t>
        </is>
      </c>
      <c r="B8381" s="3">
        <v>44</v>
      </c>
      <c r="C8381" s="3" t="inlineStr">
        <is>
          <t>San Mateo (SF)</t>
        </is>
      </c>
      <c r="D8381" s="3">
        <v>2050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San Mateo (SF)</t>
        </is>
      </c>
      <c r="B8382" s="3">
        <v>44</v>
      </c>
      <c r="C8382" s="3" t="inlineStr">
        <is>
          <t>San Mateo (SF)</t>
        </is>
      </c>
      <c r="D8382" s="3">
        <v>2050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0.00890599999545795</v>
      </c>
      <c r="L8382" s="7">
        <v>0.0333119999830109</v>
      </c>
      <c r="M8382" s="7">
        <v>0.0630729999678328</v>
      </c>
      <c r="N8382" s="7">
        <v>0.0852479999565236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9.99999999500001e-11</v>
      </c>
      <c r="U8382" s="7">
        <v>9.99999999500001e-11</v>
      </c>
      <c r="V8382" s="7">
        <v>9.99999999500001e-11</v>
      </c>
      <c r="W8382" s="7">
        <v>9.99999999500001e-11</v>
      </c>
      <c r="X8382" s="7">
        <v>9.99999999500001e-11</v>
      </c>
    </row>
    <row r="8383">
      <c r="A8383" s="3" t="inlineStr">
        <is>
          <t>San Mateo (SF)</t>
        </is>
      </c>
      <c r="B8383" s="3">
        <v>44</v>
      </c>
      <c r="C8383" s="3" t="inlineStr">
        <is>
          <t>San Mateo (SF)</t>
        </is>
      </c>
      <c r="D8383" s="3">
        <v>2050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0.234878999880211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San Mateo (SF)</t>
        </is>
      </c>
      <c r="B8384" s="3">
        <v>44</v>
      </c>
      <c r="C8384" s="3" t="inlineStr">
        <is>
          <t>San Mateo (SF)</t>
        </is>
      </c>
      <c r="D8384" s="3">
        <v>2050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9.999999995e-11</v>
      </c>
      <c r="U8384" s="7">
        <v>9.999999995e-11</v>
      </c>
      <c r="V8384" s="7">
        <v>9.999999995e-11</v>
      </c>
      <c r="W8384" s="7">
        <v>9.999999995e-11</v>
      </c>
      <c r="X8384" s="7">
        <v>9.999999995e-11</v>
      </c>
    </row>
    <row r="8385">
      <c r="A8385" s="3" t="inlineStr">
        <is>
          <t>San Mateo (SF)</t>
        </is>
      </c>
      <c r="B8385" s="3">
        <v>44</v>
      </c>
      <c r="C8385" s="3" t="inlineStr">
        <is>
          <t>San Mateo (SF)</t>
        </is>
      </c>
      <c r="D8385" s="3">
        <v>2050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San Mateo (SF)</t>
        </is>
      </c>
      <c r="B8386" s="3">
        <v>44</v>
      </c>
      <c r="C8386" s="3" t="inlineStr">
        <is>
          <t>San Mateo (SF)</t>
        </is>
      </c>
      <c r="D8386" s="3">
        <v>2050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0.116426883514902</v>
      </c>
      <c r="R8386" s="7">
        <v>0.0217579782311428</v>
      </c>
      <c r="S8386" s="7">
        <v>0.0232859767023803</v>
      </c>
      <c r="T8386" s="7">
        <v>9.999999995e-11</v>
      </c>
      <c r="U8386" s="7">
        <v>9.999999995e-11</v>
      </c>
      <c r="V8386" s="7">
        <v>9.999999995e-11</v>
      </c>
      <c r="W8386" s="7">
        <v>9.999999995e-11</v>
      </c>
      <c r="X8386" s="7">
        <v>9.999999995e-11</v>
      </c>
    </row>
    <row r="8387">
      <c r="A8387" s="3" t="inlineStr">
        <is>
          <t>San Mateo (SF)</t>
        </is>
      </c>
      <c r="B8387" s="3">
        <v>44</v>
      </c>
      <c r="C8387" s="3" t="inlineStr">
        <is>
          <t>San Mateo (SF)</t>
        </is>
      </c>
      <c r="D8387" s="3">
        <v>2050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0.0996099003402945</v>
      </c>
      <c r="Q8387" s="7">
        <v>0.116426883514902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San Mateo (SF)</t>
        </is>
      </c>
      <c r="B8388" s="3">
        <v>44</v>
      </c>
      <c r="C8388" s="3" t="inlineStr">
        <is>
          <t>San Mateo (SF)</t>
        </is>
      </c>
      <c r="D8388" s="3">
        <v>2050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9.999999995e-11</v>
      </c>
      <c r="U8388" s="7">
        <v>9.999999995e-11</v>
      </c>
      <c r="V8388" s="7">
        <v>9.999999995e-11</v>
      </c>
      <c r="W8388" s="7">
        <v>9.999999995e-11</v>
      </c>
      <c r="X8388" s="7">
        <v>9.999999995e-11</v>
      </c>
    </row>
    <row r="8389">
      <c r="A8389" s="3" t="inlineStr">
        <is>
          <t>San Mateo (SF)</t>
        </is>
      </c>
      <c r="B8389" s="3">
        <v>44</v>
      </c>
      <c r="C8389" s="3" t="inlineStr">
        <is>
          <t>San Mateo (SF)</t>
        </is>
      </c>
      <c r="D8389" s="3">
        <v>2050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San Mateo (SF)</t>
        </is>
      </c>
      <c r="B8390" s="3">
        <v>44</v>
      </c>
      <c r="C8390" s="3" t="inlineStr">
        <is>
          <t>San Mateo (SF)</t>
        </is>
      </c>
      <c r="D8390" s="3">
        <v>2050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0.00632999366684134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9.99999999500001e-11</v>
      </c>
      <c r="U8390" s="7">
        <v>9.99999999500001e-11</v>
      </c>
      <c r="V8390" s="7">
        <v>9.99999999500001e-11</v>
      </c>
      <c r="W8390" s="7">
        <v>9.99999999500001e-11</v>
      </c>
      <c r="X8390" s="7">
        <v>9.99999999500001e-11</v>
      </c>
    </row>
    <row r="8391">
      <c r="A8391" s="3" t="inlineStr">
        <is>
          <t>San Mateo (SF)</t>
        </is>
      </c>
      <c r="B8391" s="3">
        <v>44</v>
      </c>
      <c r="C8391" s="3" t="inlineStr">
        <is>
          <t>San Mateo (SF)</t>
        </is>
      </c>
      <c r="D8391" s="3">
        <v>2050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0.045889954087101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San Mateo (SF)</t>
        </is>
      </c>
      <c r="B8392" s="3">
        <v>44</v>
      </c>
      <c r="C8392" s="3" t="inlineStr">
        <is>
          <t>San Mateo (SF)</t>
        </is>
      </c>
      <c r="D8392" s="3">
        <v>2050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0.00632999366684134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0.045889954087101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San Mateo (SF)</t>
        </is>
      </c>
      <c r="B8393" s="3">
        <v>44</v>
      </c>
      <c r="C8393" s="3" t="inlineStr">
        <is>
          <t>San Mateo (SF)</t>
        </is>
      </c>
      <c r="D8393" s="3">
        <v>2050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San Mateo (SF)</t>
        </is>
      </c>
      <c r="B8394" s="3">
        <v>44</v>
      </c>
      <c r="C8394" s="3" t="inlineStr">
        <is>
          <t>San Mateo (SF)</t>
        </is>
      </c>
      <c r="D8394" s="3">
        <v>2050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San Mateo (SF)</t>
        </is>
      </c>
      <c r="B8395" s="3">
        <v>44</v>
      </c>
      <c r="C8395" s="3" t="inlineStr">
        <is>
          <t>San Mateo (SF)</t>
        </is>
      </c>
      <c r="D8395" s="3">
        <v>2050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9.99999999400001e-11</v>
      </c>
      <c r="T8395" s="7">
        <v>9.99999999400001e-11</v>
      </c>
      <c r="U8395" s="7">
        <v>9.99999999400001e-11</v>
      </c>
      <c r="V8395" s="7">
        <v>9.99999999400001e-11</v>
      </c>
      <c r="W8395" s="7">
        <v>9.99999999400001e-11</v>
      </c>
      <c r="X8395" s="7">
        <v>9.99999999400001e-11</v>
      </c>
    </row>
    <row r="8396">
      <c r="A8396" s="3" t="inlineStr">
        <is>
          <t>San Mateo (SF)</t>
        </is>
      </c>
      <c r="B8396" s="3">
        <v>44</v>
      </c>
      <c r="C8396" s="3" t="inlineStr">
        <is>
          <t>San Mateo (SF)</t>
        </is>
      </c>
      <c r="D8396" s="3">
        <v>2050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San Mateo (SF)</t>
        </is>
      </c>
      <c r="B8397" s="3">
        <v>44</v>
      </c>
      <c r="C8397" s="3" t="inlineStr">
        <is>
          <t>San Mateo (SF)</t>
        </is>
      </c>
      <c r="D8397" s="3">
        <v>2050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0.00599999399700601</v>
      </c>
      <c r="M8397" s="7">
        <v>0.00770199229415671</v>
      </c>
      <c r="N8397" s="7">
        <v>0.0601109398590047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San Mateo (SF)</t>
        </is>
      </c>
      <c r="B8398" s="3">
        <v>44</v>
      </c>
      <c r="C8398" s="3" t="inlineStr">
        <is>
          <t>San Mateo (SF)</t>
        </is>
      </c>
      <c r="D8398" s="3">
        <v>2050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0.00770199229415671</v>
      </c>
      <c r="N8398" s="7">
        <v>0.0601109398590047</v>
      </c>
      <c r="O8398" s="7">
        <v>0.0841149158430267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0.0750559249065472</v>
      </c>
      <c r="T8398" s="7">
        <v>9.99999999500001e-11</v>
      </c>
      <c r="U8398" s="7">
        <v>9.99999999500001e-11</v>
      </c>
      <c r="V8398" s="7">
        <v>9.99999999500001e-11</v>
      </c>
      <c r="W8398" s="7">
        <v>9.99999999500001e-11</v>
      </c>
      <c r="X8398" s="7">
        <v>9.99999999500001e-11</v>
      </c>
    </row>
    <row r="8399">
      <c r="A8399" s="3" t="inlineStr">
        <is>
          <t>San Mateo (SF)</t>
        </is>
      </c>
      <c r="B8399" s="3">
        <v>44</v>
      </c>
      <c r="C8399" s="3" t="inlineStr">
        <is>
          <t>San Mateo (SF)</t>
        </is>
      </c>
      <c r="D8399" s="3">
        <v>2050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0.00599999399700601</v>
      </c>
      <c r="M8399" s="7">
        <v>0.00770199229415671</v>
      </c>
      <c r="N8399" s="7">
        <v>0.0601109398590047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0.0750559249065472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San Mateo (SF)</t>
        </is>
      </c>
      <c r="B8400" s="3">
        <v>44</v>
      </c>
      <c r="C8400" s="3" t="inlineStr">
        <is>
          <t>San Mateo (SF)</t>
        </is>
      </c>
      <c r="D8400" s="3">
        <v>2050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9.999999995e-11</v>
      </c>
      <c r="U8400" s="7">
        <v>9.999999995e-11</v>
      </c>
      <c r="V8400" s="7">
        <v>9.999999995e-11</v>
      </c>
      <c r="W8400" s="7">
        <v>9.999999995e-11</v>
      </c>
      <c r="X8400" s="7">
        <v>9.999999995e-11</v>
      </c>
    </row>
    <row r="8401">
      <c r="A8401" s="3" t="inlineStr">
        <is>
          <t>San Mateo (SF)</t>
        </is>
      </c>
      <c r="B8401" s="3">
        <v>44</v>
      </c>
      <c r="C8401" s="3" t="inlineStr">
        <is>
          <t>San Mateo (SF)</t>
        </is>
      </c>
      <c r="D8401" s="3">
        <v>2050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0.00770199229415671</v>
      </c>
      <c r="N8401" s="7">
        <v>0.0601109398590047</v>
      </c>
      <c r="O8401" s="7">
        <v>0.0841149158430267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San Mateo (SF)</t>
        </is>
      </c>
      <c r="B8402" s="3">
        <v>44</v>
      </c>
      <c r="C8402" s="3" t="inlineStr">
        <is>
          <t>San Mateo (SF)</t>
        </is>
      </c>
      <c r="D8402" s="3">
        <v>2050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0.215617526225128</v>
      </c>
      <c r="N8402" s="7">
        <v>0.155206778647838</v>
      </c>
      <c r="O8402" s="7">
        <v>0.12659618964939</v>
      </c>
      <c r="P8402" s="7">
        <v>0.0440638912646171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San Mateo (SF)</t>
        </is>
      </c>
      <c r="B8403" s="3">
        <v>44</v>
      </c>
      <c r="C8403" s="3" t="inlineStr">
        <is>
          <t>San Mateo (SF)</t>
        </is>
      </c>
      <c r="D8403" s="3">
        <v>2050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0.0537581096936729</v>
      </c>
      <c r="K8403" s="7">
        <v>0.0776773838413968</v>
      </c>
      <c r="L8403" s="7">
        <v>0.0872504635667336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9.99999999200001e-11</v>
      </c>
      <c r="R8403" s="7">
        <v>9.99999999200001e-11</v>
      </c>
      <c r="S8403" s="7">
        <v>9.99999999200001e-11</v>
      </c>
      <c r="T8403" s="7">
        <v>9.99999999200001e-11</v>
      </c>
      <c r="U8403" s="7">
        <v>9.99999999200001e-11</v>
      </c>
      <c r="V8403" s="7">
        <v>9.99999999200001e-11</v>
      </c>
      <c r="W8403" s="7">
        <v>9.99999999200001e-11</v>
      </c>
      <c r="X8403" s="7">
        <v>9.99999999200001e-11</v>
      </c>
    </row>
    <row r="8404">
      <c r="A8404" s="3" t="inlineStr">
        <is>
          <t>San Mateo (SF)</t>
        </is>
      </c>
      <c r="B8404" s="3">
        <v>44</v>
      </c>
      <c r="C8404" s="3" t="inlineStr">
        <is>
          <t>San Mateo (SF)</t>
        </is>
      </c>
      <c r="D8404" s="3">
        <v>2050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9.99999999199999e-11</v>
      </c>
      <c r="R8404" s="7">
        <v>9.99999999199999e-11</v>
      </c>
      <c r="S8404" s="7">
        <v>9.99999999199999e-11</v>
      </c>
      <c r="T8404" s="7">
        <v>9.99999999199999e-11</v>
      </c>
      <c r="U8404" s="7">
        <v>9.99999999199999e-11</v>
      </c>
      <c r="V8404" s="7">
        <v>9.99999999199999e-11</v>
      </c>
      <c r="W8404" s="7">
        <v>9.99999999199999e-11</v>
      </c>
      <c r="X8404" s="7">
        <v>9.99999999199999e-11</v>
      </c>
    </row>
    <row r="8405">
      <c r="A8405" s="3" t="inlineStr">
        <is>
          <t>San Mateo (SF)</t>
        </is>
      </c>
      <c r="B8405" s="3">
        <v>44</v>
      </c>
      <c r="C8405" s="3" t="inlineStr">
        <is>
          <t>San Mateo (SF)</t>
        </is>
      </c>
      <c r="D8405" s="3">
        <v>2050</v>
      </c>
      <c r="E8405" s="3" t="inlineStr">
        <is>
          <t>T7 SWCV - Dsl</t>
        </is>
      </c>
      <c r="F8405" s="3">
        <v>4</v>
      </c>
      <c r="G8405" s="7">
        <v>0.0532766770103359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0.0872504635667335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San Mateo (SF)</t>
        </is>
      </c>
      <c r="B8406" s="3">
        <v>44</v>
      </c>
      <c r="C8406" s="3" t="inlineStr">
        <is>
          <t>San Mateo (SF)</t>
        </is>
      </c>
      <c r="D8406" s="3">
        <v>2050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0.053758109693673</v>
      </c>
      <c r="K8406" s="7">
        <v>0.0776773838413968</v>
      </c>
      <c r="L8406" s="7">
        <v>0.0872504635667335</v>
      </c>
      <c r="M8406" s="7">
        <v>0.215617526225129</v>
      </c>
      <c r="N8406" s="7">
        <v>0.155206778647838</v>
      </c>
      <c r="O8406" s="7">
        <v>0.12659618964939</v>
      </c>
      <c r="P8406" s="7">
        <v>0.0440638912646172</v>
      </c>
      <c r="Q8406" s="7">
        <v>9.99999999200001e-11</v>
      </c>
      <c r="R8406" s="7">
        <v>9.99999999200001e-11</v>
      </c>
      <c r="S8406" s="7">
        <v>9.99999999200001e-11</v>
      </c>
      <c r="T8406" s="7">
        <v>9.99999999200001e-11</v>
      </c>
      <c r="U8406" s="7">
        <v>9.99999999200001e-11</v>
      </c>
      <c r="V8406" s="7">
        <v>9.99999999200001e-11</v>
      </c>
      <c r="W8406" s="7">
        <v>9.99999999200001e-11</v>
      </c>
      <c r="X8406" s="7">
        <v>9.99999999200001e-11</v>
      </c>
    </row>
    <row r="8407">
      <c r="A8407" s="3" t="inlineStr">
        <is>
          <t>San Mateo (SF)</t>
        </is>
      </c>
      <c r="B8407" s="3">
        <v>44</v>
      </c>
      <c r="C8407" s="3" t="inlineStr">
        <is>
          <t>San Mateo (SF)</t>
        </is>
      </c>
      <c r="D8407" s="3">
        <v>2050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0.0585156137330275</v>
      </c>
      <c r="J8407" s="7">
        <v>0.0537581096936729</v>
      </c>
      <c r="K8407" s="7">
        <v>0.0776773838413968</v>
      </c>
      <c r="L8407" s="7">
        <v>0.0872504635667335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San Mateo (SF)</t>
        </is>
      </c>
      <c r="B8408" s="3">
        <v>44</v>
      </c>
      <c r="C8408" s="3" t="inlineStr">
        <is>
          <t>San Mateo (SF)</t>
        </is>
      </c>
      <c r="D8408" s="3">
        <v>2050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0.0872504635667335</v>
      </c>
      <c r="M8408" s="7">
        <v>0.215617526225129</v>
      </c>
      <c r="N8408" s="7">
        <v>0.155206778647838</v>
      </c>
      <c r="O8408" s="7">
        <v>0.12659618964939</v>
      </c>
      <c r="P8408" s="7">
        <v>0.0440638912646171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San Mateo (SF)</t>
        </is>
      </c>
      <c r="B8409" s="3">
        <v>44</v>
      </c>
      <c r="C8409" s="3" t="inlineStr">
        <is>
          <t>San Mateo (SF)</t>
        </is>
      </c>
      <c r="D8409" s="3">
        <v>2050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0.0872504635667335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San Mateo (SF)</t>
        </is>
      </c>
      <c r="B8410" s="3">
        <v>44</v>
      </c>
      <c r="C8410" s="3" t="inlineStr">
        <is>
          <t>San Mateo (SF)</t>
        </is>
      </c>
      <c r="D8410" s="3">
        <v>2050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San Mateo (SF)</t>
        </is>
      </c>
      <c r="B8411" s="3">
        <v>44</v>
      </c>
      <c r="C8411" s="3" t="inlineStr">
        <is>
          <t>San Mateo (SF)</t>
        </is>
      </c>
      <c r="D8411" s="3">
        <v>2050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0.0585156137330275</v>
      </c>
      <c r="J8411" s="7">
        <v>0.0537581096936729</v>
      </c>
      <c r="K8411" s="7">
        <v>0.0776773838413967</v>
      </c>
      <c r="L8411" s="7">
        <v>0.0872504635667335</v>
      </c>
      <c r="M8411" s="7">
        <v>0.215617526225129</v>
      </c>
      <c r="N8411" s="7">
        <v>0.155206778647838</v>
      </c>
      <c r="O8411" s="7">
        <v>0.12659618964939</v>
      </c>
      <c r="P8411" s="7">
        <v>0.0440638912646172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San Mateo (SF)</t>
        </is>
      </c>
      <c r="B8412" s="3">
        <v>44</v>
      </c>
      <c r="C8412" s="3" t="inlineStr">
        <is>
          <t>San Mateo (SF)</t>
        </is>
      </c>
      <c r="D8412" s="3">
        <v>2050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0.0776773838413968</v>
      </c>
      <c r="L8412" s="7">
        <v>0.0872504635667335</v>
      </c>
      <c r="M8412" s="7">
        <v>0.215617526225129</v>
      </c>
      <c r="N8412" s="7">
        <v>0.155206778647838</v>
      </c>
      <c r="O8412" s="7">
        <v>0.12659618964939</v>
      </c>
      <c r="P8412" s="7">
        <v>0.0440638912646171</v>
      </c>
      <c r="Q8412" s="7">
        <v>9.99999999200001e-11</v>
      </c>
      <c r="R8412" s="7">
        <v>9.99999999200001e-11</v>
      </c>
      <c r="S8412" s="7">
        <v>9.99999999200001e-11</v>
      </c>
      <c r="T8412" s="7">
        <v>9.99999999200001e-11</v>
      </c>
      <c r="U8412" s="7">
        <v>9.99999999200001e-11</v>
      </c>
      <c r="V8412" s="7">
        <v>9.99999999200001e-11</v>
      </c>
      <c r="W8412" s="7">
        <v>9.99999999200001e-11</v>
      </c>
      <c r="X8412" s="7">
        <v>9.99999999200001e-11</v>
      </c>
    </row>
    <row r="8413">
      <c r="A8413" s="3" t="inlineStr">
        <is>
          <t>San Mateo (SF)</t>
        </is>
      </c>
      <c r="B8413" s="3">
        <v>44</v>
      </c>
      <c r="C8413" s="3" t="inlineStr">
        <is>
          <t>San Mateo (SF)</t>
        </is>
      </c>
      <c r="D8413" s="3">
        <v>2050</v>
      </c>
      <c r="E8413" s="3" t="inlineStr">
        <is>
          <t>T7 SWCV - Dsl</t>
        </is>
      </c>
      <c r="F8413" s="3">
        <v>12</v>
      </c>
      <c r="G8413" s="7">
        <v>0.0532766770103359</v>
      </c>
      <c r="H8413" s="7">
        <v>0.12803736556786</v>
      </c>
      <c r="I8413" s="7">
        <v>0.0585156137330274</v>
      </c>
      <c r="J8413" s="7">
        <v>0.0537581096936729</v>
      </c>
      <c r="K8413" s="7">
        <v>0.0776773838413967</v>
      </c>
      <c r="L8413" s="7">
        <v>0.0872504635667335</v>
      </c>
      <c r="M8413" s="7">
        <v>0.215617526225128</v>
      </c>
      <c r="N8413" s="7">
        <v>0.155206778647838</v>
      </c>
      <c r="O8413" s="7">
        <v>0.126596189649389</v>
      </c>
      <c r="P8413" s="7">
        <v>0.0440638912646171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San Mateo (SF)</t>
        </is>
      </c>
      <c r="B8414" s="3">
        <v>44</v>
      </c>
      <c r="C8414" s="3" t="inlineStr">
        <is>
          <t>San Mateo (SF)</t>
        </is>
      </c>
      <c r="D8414" s="3">
        <v>2050</v>
      </c>
      <c r="E8414" s="3" t="inlineStr">
        <is>
          <t>T7 SWCV - Dsl</t>
        </is>
      </c>
      <c r="F8414" s="3">
        <v>13</v>
      </c>
      <c r="G8414" s="7">
        <v>0.0532766770103359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0.215617526225128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San Mateo (SF)</t>
        </is>
      </c>
      <c r="B8415" s="3">
        <v>44</v>
      </c>
      <c r="C8415" s="3" t="inlineStr">
        <is>
          <t>San Mateo (SF)</t>
        </is>
      </c>
      <c r="D8415" s="3">
        <v>2050</v>
      </c>
      <c r="E8415" s="3" t="inlineStr">
        <is>
          <t>T7 SWCV - Dsl</t>
        </is>
      </c>
      <c r="F8415" s="3">
        <v>14</v>
      </c>
      <c r="G8415" s="7">
        <v>0.0532766770103359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0.215617526225129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San Mateo (SF)</t>
        </is>
      </c>
      <c r="B8416" s="3">
        <v>44</v>
      </c>
      <c r="C8416" s="3" t="inlineStr">
        <is>
          <t>San Mateo (SF)</t>
        </is>
      </c>
      <c r="D8416" s="3">
        <v>2050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0.0585156137330275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9.999999992e-11</v>
      </c>
      <c r="R8416" s="7">
        <v>9.999999992e-11</v>
      </c>
      <c r="S8416" s="7">
        <v>9.999999992e-11</v>
      </c>
      <c r="T8416" s="7">
        <v>9.999999992e-11</v>
      </c>
      <c r="U8416" s="7">
        <v>9.999999992e-11</v>
      </c>
      <c r="V8416" s="7">
        <v>9.999999992e-11</v>
      </c>
      <c r="W8416" s="7">
        <v>9.999999992e-11</v>
      </c>
      <c r="X8416" s="7">
        <v>9.999999992e-11</v>
      </c>
    </row>
    <row r="8417">
      <c r="A8417" s="3" t="inlineStr">
        <is>
          <t>San Mateo (SF)</t>
        </is>
      </c>
      <c r="B8417" s="3">
        <v>44</v>
      </c>
      <c r="C8417" s="3" t="inlineStr">
        <is>
          <t>San Mateo (SF)</t>
        </is>
      </c>
      <c r="D8417" s="3">
        <v>2050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0.128037365567861</v>
      </c>
      <c r="I8417" s="7">
        <v>0.0585156137330275</v>
      </c>
      <c r="J8417" s="7">
        <v>0.053758109693673</v>
      </c>
      <c r="K8417" s="7">
        <v>0.0776773838413968</v>
      </c>
      <c r="L8417" s="7">
        <v>0.0872504635667336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San Mateo (SF)</t>
        </is>
      </c>
      <c r="B8418" s="3">
        <v>44</v>
      </c>
      <c r="C8418" s="3" t="inlineStr">
        <is>
          <t>San Mateo (SF)</t>
        </is>
      </c>
      <c r="D8418" s="3">
        <v>2050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0.0585156137330275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San Mateo (SF)</t>
        </is>
      </c>
      <c r="B8419" s="3">
        <v>44</v>
      </c>
      <c r="C8419" s="3" t="inlineStr">
        <is>
          <t>San Mateo (SF)</t>
        </is>
      </c>
      <c r="D8419" s="3">
        <v>2050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0.0585156137330275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San Mateo (SF)</t>
        </is>
      </c>
      <c r="B8420" s="3">
        <v>44</v>
      </c>
      <c r="C8420" s="3" t="inlineStr">
        <is>
          <t>San Mateo (SF)</t>
        </is>
      </c>
      <c r="D8420" s="3">
        <v>2050</v>
      </c>
      <c r="E8420" s="3" t="inlineStr">
        <is>
          <t>T7 SWCV - Dsl</t>
        </is>
      </c>
      <c r="F8420" s="3">
        <v>19</v>
      </c>
      <c r="G8420" s="7">
        <v>0.053276677010336</v>
      </c>
      <c r="H8420" s="7">
        <v>0.12803736556786</v>
      </c>
      <c r="I8420" s="7">
        <v>0.0585156137330275</v>
      </c>
      <c r="J8420" s="7">
        <v>0.0537581096936729</v>
      </c>
      <c r="K8420" s="7">
        <v>0.0776773838413968</v>
      </c>
      <c r="L8420" s="7">
        <v>0.0872504635667335</v>
      </c>
      <c r="M8420" s="7">
        <v>0.215617526225129</v>
      </c>
      <c r="N8420" s="7">
        <v>0.155206778647838</v>
      </c>
      <c r="O8420" s="7">
        <v>0.12659618964939</v>
      </c>
      <c r="P8420" s="7">
        <v>0.0440638912646172</v>
      </c>
      <c r="Q8420" s="7">
        <v>9.999999992e-11</v>
      </c>
      <c r="R8420" s="7">
        <v>9.999999992e-11</v>
      </c>
      <c r="S8420" s="7">
        <v>9.999999992e-11</v>
      </c>
      <c r="T8420" s="7">
        <v>9.999999992e-11</v>
      </c>
      <c r="U8420" s="7">
        <v>9.999999992e-11</v>
      </c>
      <c r="V8420" s="7">
        <v>9.999999992e-11</v>
      </c>
      <c r="W8420" s="7">
        <v>9.999999992e-11</v>
      </c>
      <c r="X8420" s="7">
        <v>9.999999992e-11</v>
      </c>
    </row>
    <row r="8421">
      <c r="A8421" s="3" t="inlineStr">
        <is>
          <t>San Mateo (SF)</t>
        </is>
      </c>
      <c r="B8421" s="3">
        <v>44</v>
      </c>
      <c r="C8421" s="3" t="inlineStr">
        <is>
          <t>San Mateo (SF)</t>
        </is>
      </c>
      <c r="D8421" s="3">
        <v>2050</v>
      </c>
      <c r="E8421" s="3" t="inlineStr">
        <is>
          <t>T7 SWCV - Dsl</t>
        </is>
      </c>
      <c r="F8421" s="3">
        <v>20</v>
      </c>
      <c r="G8421" s="7">
        <v>0.0532766770103359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San Mateo (SF)</t>
        </is>
      </c>
      <c r="B8422" s="3">
        <v>44</v>
      </c>
      <c r="C8422" s="3" t="inlineStr">
        <is>
          <t>San Mateo (SF)</t>
        </is>
      </c>
      <c r="D8422" s="3">
        <v>2050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0.215617526225128</v>
      </c>
      <c r="N8422" s="7">
        <v>0.155206778647838</v>
      </c>
      <c r="O8422" s="7">
        <v>0.126596189649389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San Mateo (SF)</t>
        </is>
      </c>
      <c r="B8423" s="3">
        <v>44</v>
      </c>
      <c r="C8423" s="3" t="inlineStr">
        <is>
          <t>San Mateo (SF)</t>
        </is>
      </c>
      <c r="D8423" s="3">
        <v>2050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0.0585156137330275</v>
      </c>
      <c r="J8423" s="7">
        <v>0.053758109693673</v>
      </c>
      <c r="K8423" s="7">
        <v>0.0776773838413968</v>
      </c>
      <c r="L8423" s="7">
        <v>0.0872504635667336</v>
      </c>
      <c r="M8423" s="7">
        <v>0.215617526225129</v>
      </c>
      <c r="N8423" s="7">
        <v>0.155206778647838</v>
      </c>
      <c r="O8423" s="7">
        <v>0.12659618964939</v>
      </c>
      <c r="P8423" s="7">
        <v>0.0440638912646172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San Mateo (SF)</t>
        </is>
      </c>
      <c r="B8424" s="3">
        <v>44</v>
      </c>
      <c r="C8424" s="3" t="inlineStr">
        <is>
          <t>San Mateo (SF)</t>
        </is>
      </c>
      <c r="D8424" s="3">
        <v>2050</v>
      </c>
      <c r="E8424" s="3" t="inlineStr">
        <is>
          <t>T7 SWCV - Dsl</t>
        </is>
      </c>
      <c r="F8424" s="3">
        <v>23</v>
      </c>
      <c r="G8424" s="7">
        <v>0.0532766770103359</v>
      </c>
      <c r="H8424" s="7">
        <v>0.12803736556786</v>
      </c>
      <c r="I8424" s="7">
        <v>0.0585156137330274</v>
      </c>
      <c r="J8424" s="7">
        <v>0.0537581096936729</v>
      </c>
      <c r="K8424" s="7">
        <v>0.0776773838413967</v>
      </c>
      <c r="L8424" s="7">
        <v>0.0872504635667334</v>
      </c>
      <c r="M8424" s="7">
        <v>0.215617526225128</v>
      </c>
      <c r="N8424" s="7">
        <v>0.155206778647838</v>
      </c>
      <c r="O8424" s="7">
        <v>0.126596189649389</v>
      </c>
      <c r="P8424" s="7">
        <v>0.0440638912646171</v>
      </c>
      <c r="Q8424" s="7">
        <v>9.999999992e-11</v>
      </c>
      <c r="R8424" s="7">
        <v>9.999999992e-11</v>
      </c>
      <c r="S8424" s="7">
        <v>9.999999992e-11</v>
      </c>
      <c r="T8424" s="7">
        <v>9.999999992e-11</v>
      </c>
      <c r="U8424" s="7">
        <v>9.999999992e-11</v>
      </c>
      <c r="V8424" s="7">
        <v>9.999999992e-11</v>
      </c>
      <c r="W8424" s="7">
        <v>9.999999992e-11</v>
      </c>
      <c r="X8424" s="7">
        <v>9.999999992e-11</v>
      </c>
    </row>
    <row r="8425">
      <c r="A8425" s="3" t="inlineStr">
        <is>
          <t>San Mateo (SF)</t>
        </is>
      </c>
      <c r="B8425" s="3">
        <v>44</v>
      </c>
      <c r="C8425" s="3" t="inlineStr">
        <is>
          <t>San Mateo (SF)</t>
        </is>
      </c>
      <c r="D8425" s="3">
        <v>2050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0.0585156137330275</v>
      </c>
      <c r="J8425" s="7">
        <v>0.0537581096936729</v>
      </c>
      <c r="K8425" s="7">
        <v>0.0776773838413968</v>
      </c>
      <c r="L8425" s="7">
        <v>0.0872504635667336</v>
      </c>
      <c r="M8425" s="7">
        <v>0.215617526225129</v>
      </c>
      <c r="N8425" s="7">
        <v>0.155206778647838</v>
      </c>
      <c r="O8425" s="7">
        <v>0.12659618964939</v>
      </c>
      <c r="P8425" s="7">
        <v>0.0440638912646172</v>
      </c>
      <c r="Q8425" s="7">
        <v>9.99999999200001e-11</v>
      </c>
      <c r="R8425" s="7">
        <v>9.99999999200001e-11</v>
      </c>
      <c r="S8425" s="7">
        <v>9.99999999200001e-11</v>
      </c>
      <c r="T8425" s="7">
        <v>9.99999999200001e-11</v>
      </c>
      <c r="U8425" s="7">
        <v>9.99999999200001e-11</v>
      </c>
      <c r="V8425" s="7">
        <v>9.99999999200001e-11</v>
      </c>
      <c r="W8425" s="7">
        <v>9.99999999200001e-11</v>
      </c>
      <c r="X8425" s="7">
        <v>9.99999999200001e-11</v>
      </c>
    </row>
    <row r="8426">
      <c r="A8426" s="3" t="inlineStr">
        <is>
          <t>San Mateo (SF)</t>
        </is>
      </c>
      <c r="B8426" s="3">
        <v>44</v>
      </c>
      <c r="C8426" s="3" t="inlineStr">
        <is>
          <t>San Mateo (SF)</t>
        </is>
      </c>
      <c r="D8426" s="3">
        <v>2050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0.00890599999545795</v>
      </c>
      <c r="L8426" s="7">
        <v>0.0333119999830109</v>
      </c>
      <c r="M8426" s="7">
        <v>0.0630729999678328</v>
      </c>
      <c r="N8426" s="7">
        <v>0.0852479999565236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San Mateo (SF)</t>
        </is>
      </c>
      <c r="B8427" s="3">
        <v>44</v>
      </c>
      <c r="C8427" s="3" t="inlineStr">
        <is>
          <t>San Mateo (SF)</t>
        </is>
      </c>
      <c r="D8427" s="3">
        <v>2050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0.234878999880212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San Mateo (SF)</t>
        </is>
      </c>
      <c r="B8428" s="3">
        <v>44</v>
      </c>
      <c r="C8428" s="3" t="inlineStr">
        <is>
          <t>San Mateo (SF)</t>
        </is>
      </c>
      <c r="D8428" s="3">
        <v>2050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0.0852479999565236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9.999999995e-11</v>
      </c>
      <c r="U8428" s="7">
        <v>9.999999995e-11</v>
      </c>
      <c r="V8428" s="7">
        <v>9.999999995e-11</v>
      </c>
      <c r="W8428" s="7">
        <v>9.999999995e-11</v>
      </c>
      <c r="X8428" s="7">
        <v>9.999999995e-11</v>
      </c>
    </row>
    <row r="8429">
      <c r="A8429" s="3" t="inlineStr">
        <is>
          <t>San Mateo (SF)</t>
        </is>
      </c>
      <c r="B8429" s="3">
        <v>44</v>
      </c>
      <c r="C8429" s="3" t="inlineStr">
        <is>
          <t>San Mateo (SF)</t>
        </is>
      </c>
      <c r="D8429" s="3">
        <v>2050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0.00883899999549212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San Mateo (SF)</t>
        </is>
      </c>
      <c r="B8430" s="3">
        <v>44</v>
      </c>
      <c r="C8430" s="3" t="inlineStr">
        <is>
          <t>San Mateo (SF)</t>
        </is>
      </c>
      <c r="D8430" s="3">
        <v>2050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0.234878999880212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San Mateo (SF)</t>
        </is>
      </c>
      <c r="B8431" s="3">
        <v>44</v>
      </c>
      <c r="C8431" s="3" t="inlineStr">
        <is>
          <t>San Mateo (SF)</t>
        </is>
      </c>
      <c r="D8431" s="3">
        <v>2050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0.00890599999545793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0.234878999880211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San Mateo (SF)</t>
        </is>
      </c>
      <c r="B8432" s="3">
        <v>44</v>
      </c>
      <c r="C8432" s="3" t="inlineStr">
        <is>
          <t>San Mateo (SF)</t>
        </is>
      </c>
      <c r="D8432" s="3">
        <v>2050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San Mateo (SF)</t>
        </is>
      </c>
      <c r="B8433" s="3">
        <v>44</v>
      </c>
      <c r="C8433" s="3" t="inlineStr">
        <is>
          <t>San Mateo (SF)</t>
        </is>
      </c>
      <c r="D8433" s="3">
        <v>2050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0.116426883514902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San Mateo (SF)</t>
        </is>
      </c>
      <c r="B8434" s="3">
        <v>44</v>
      </c>
      <c r="C8434" s="3" t="inlineStr">
        <is>
          <t>San Mateo (SF)</t>
        </is>
      </c>
      <c r="D8434" s="3">
        <v>2050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0.116426883514902</v>
      </c>
      <c r="R8434" s="7">
        <v>0.0217579782311428</v>
      </c>
      <c r="S8434" s="7">
        <v>0.0232859767023803</v>
      </c>
      <c r="T8434" s="7">
        <v>9.99999999499999e-11</v>
      </c>
      <c r="U8434" s="7">
        <v>9.99999999499999e-11</v>
      </c>
      <c r="V8434" s="7">
        <v>9.99999999499999e-11</v>
      </c>
      <c r="W8434" s="7">
        <v>9.99999999499999e-11</v>
      </c>
      <c r="X8434" s="7">
        <v>9.99999999499999e-11</v>
      </c>
    </row>
    <row r="8435">
      <c r="A8435" s="3" t="inlineStr">
        <is>
          <t>San Mateo (SF)</t>
        </is>
      </c>
      <c r="B8435" s="3">
        <v>44</v>
      </c>
      <c r="C8435" s="3" t="inlineStr">
        <is>
          <t>San Mateo (SF)</t>
        </is>
      </c>
      <c r="D8435" s="3">
        <v>2050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0.170820829093761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0.116426883514903</v>
      </c>
      <c r="R8435" s="7">
        <v>0.0217579782311428</v>
      </c>
      <c r="S8435" s="7">
        <v>0.0232859767023803</v>
      </c>
      <c r="T8435" s="7">
        <v>9.99999999499999e-11</v>
      </c>
      <c r="U8435" s="7">
        <v>9.99999999499999e-11</v>
      </c>
      <c r="V8435" s="7">
        <v>9.99999999499999e-11</v>
      </c>
      <c r="W8435" s="7">
        <v>9.99999999499999e-11</v>
      </c>
      <c r="X8435" s="7">
        <v>9.99999999499999e-11</v>
      </c>
    </row>
    <row r="8436">
      <c r="A8436" s="3" t="inlineStr">
        <is>
          <t>San Mateo (SF)</t>
        </is>
      </c>
      <c r="B8436" s="3">
        <v>44</v>
      </c>
      <c r="C8436" s="3" t="inlineStr">
        <is>
          <t>San Mateo (SF)</t>
        </is>
      </c>
      <c r="D8436" s="3">
        <v>2050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San Mateo (SF)</t>
        </is>
      </c>
      <c r="B8437" s="3">
        <v>44</v>
      </c>
      <c r="C8437" s="3" t="inlineStr">
        <is>
          <t>San Mateo (SF)</t>
        </is>
      </c>
      <c r="D8437" s="3">
        <v>2050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0.0837119999581439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San Mateo (SF)</t>
        </is>
      </c>
      <c r="B8438" s="3">
        <v>44</v>
      </c>
      <c r="C8438" s="3" t="inlineStr">
        <is>
          <t>San Mateo (SF)</t>
        </is>
      </c>
      <c r="D8438" s="3">
        <v>2050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0.00632999366684134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San Mateo (SF)</t>
        </is>
      </c>
      <c r="B8439" s="3">
        <v>44</v>
      </c>
      <c r="C8439" s="3" t="inlineStr">
        <is>
          <t>San Mateo (SF)</t>
        </is>
      </c>
      <c r="D8439" s="3">
        <v>2050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0.00632999366684134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0.0332289667544188</v>
      </c>
      <c r="S8439" s="7">
        <v>0.0185589814317391</v>
      </c>
      <c r="T8439" s="7">
        <v>9.99999999500001e-11</v>
      </c>
      <c r="U8439" s="7">
        <v>9.99999999500001e-11</v>
      </c>
      <c r="V8439" s="7">
        <v>9.99999999500001e-11</v>
      </c>
      <c r="W8439" s="7">
        <v>9.99999999500001e-11</v>
      </c>
      <c r="X8439" s="7">
        <v>9.99999999500001e-11</v>
      </c>
    </row>
    <row r="8440">
      <c r="A8440" s="3" t="inlineStr">
        <is>
          <t>San Mateo (SF)</t>
        </is>
      </c>
      <c r="B8440" s="3">
        <v>44</v>
      </c>
      <c r="C8440" s="3" t="inlineStr">
        <is>
          <t>San Mateo (SF)</t>
        </is>
      </c>
      <c r="D8440" s="3">
        <v>2050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0.00632999366684134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9.99999999500001e-11</v>
      </c>
      <c r="U8440" s="7">
        <v>9.99999999500001e-11</v>
      </c>
      <c r="V8440" s="7">
        <v>9.99999999500001e-11</v>
      </c>
      <c r="W8440" s="7">
        <v>9.99999999500001e-11</v>
      </c>
      <c r="X8440" s="7">
        <v>9.99999999500001e-11</v>
      </c>
    </row>
    <row r="8441">
      <c r="A8441" s="3" t="inlineStr">
        <is>
          <t>San Mateo (SF)</t>
        </is>
      </c>
      <c r="B8441" s="3">
        <v>44</v>
      </c>
      <c r="C8441" s="3" t="inlineStr">
        <is>
          <t>San Mateo (SF)</t>
        </is>
      </c>
      <c r="D8441" s="3">
        <v>2050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San Mateo (SF)</t>
        </is>
      </c>
      <c r="B8442" s="3">
        <v>44</v>
      </c>
      <c r="C8442" s="3" t="inlineStr">
        <is>
          <t>San Mateo (SF)</t>
        </is>
      </c>
      <c r="D8442" s="3">
        <v>2050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9.99999999399999e-11</v>
      </c>
      <c r="T8442" s="7">
        <v>9.99999999399999e-11</v>
      </c>
      <c r="U8442" s="7">
        <v>9.99999999399999e-11</v>
      </c>
      <c r="V8442" s="7">
        <v>9.99999999399999e-11</v>
      </c>
      <c r="W8442" s="7">
        <v>9.99999999399999e-11</v>
      </c>
      <c r="X8442" s="7">
        <v>9.99999999399999e-11</v>
      </c>
    </row>
    <row r="8443">
      <c r="A8443" s="3" t="inlineStr">
        <is>
          <t>San Mateo (SF)</t>
        </is>
      </c>
      <c r="B8443" s="3">
        <v>44</v>
      </c>
      <c r="C8443" s="3" t="inlineStr">
        <is>
          <t>San Mateo (SF)</t>
        </is>
      </c>
      <c r="D8443" s="3">
        <v>2050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San Mateo (SF)</t>
        </is>
      </c>
      <c r="B8444" s="3">
        <v>44</v>
      </c>
      <c r="C8444" s="3" t="inlineStr">
        <is>
          <t>San Mateo (SF)</t>
        </is>
      </c>
      <c r="D8444" s="3">
        <v>2050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San Mateo (SF)</t>
        </is>
      </c>
      <c r="B8445" s="3">
        <v>44</v>
      </c>
      <c r="C8445" s="3" t="inlineStr">
        <is>
          <t>San Mateo (SF)</t>
        </is>
      </c>
      <c r="D8445" s="3">
        <v>2050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0.0750559249065472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San Mateo (SF)</t>
        </is>
      </c>
      <c r="B8446" s="3">
        <v>44</v>
      </c>
      <c r="C8446" s="3" t="inlineStr">
        <is>
          <t>San Mateo (SF)</t>
        </is>
      </c>
      <c r="D8446" s="3">
        <v>2050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0.0601109398590046</v>
      </c>
      <c r="O8446" s="7">
        <v>0.0841149158430267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San Mateo (SF)</t>
        </is>
      </c>
      <c r="B8447" s="3">
        <v>44</v>
      </c>
      <c r="C8447" s="3" t="inlineStr">
        <is>
          <t>San Mateo (SF)</t>
        </is>
      </c>
      <c r="D8447" s="3">
        <v>2050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0.271658728205442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San Mateo (SF)</t>
        </is>
      </c>
      <c r="B8448" s="3">
        <v>44</v>
      </c>
      <c r="C8448" s="3" t="inlineStr">
        <is>
          <t>San Mateo (SF)</t>
        </is>
      </c>
      <c r="D8448" s="3">
        <v>2050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0.00770199229415671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San Mateo (SF)</t>
        </is>
      </c>
      <c r="B8449" s="3">
        <v>44</v>
      </c>
      <c r="C8449" s="3" t="inlineStr">
        <is>
          <t>San Mateo (SF)</t>
        </is>
      </c>
      <c r="D8449" s="3">
        <v>2050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9.999999995e-11</v>
      </c>
      <c r="U8449" s="7">
        <v>9.999999995e-11</v>
      </c>
      <c r="V8449" s="7">
        <v>9.999999995e-11</v>
      </c>
      <c r="W8449" s="7">
        <v>9.999999995e-11</v>
      </c>
      <c r="X8449" s="7">
        <v>9.999999995e-11</v>
      </c>
    </row>
    <row r="8450">
      <c r="A8450" s="3" t="inlineStr">
        <is>
          <t>San Mateo (SF)</t>
        </is>
      </c>
      <c r="B8450" s="3">
        <v>44</v>
      </c>
      <c r="C8450" s="3" t="inlineStr">
        <is>
          <t>San Mateo (SF)</t>
        </is>
      </c>
      <c r="D8450" s="3">
        <v>2050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0.234878999880211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9.999999995e-11</v>
      </c>
      <c r="U8450" s="7">
        <v>9.999999995e-11</v>
      </c>
      <c r="V8450" s="7">
        <v>9.999999995e-11</v>
      </c>
      <c r="W8450" s="7">
        <v>9.999999995e-11</v>
      </c>
      <c r="X8450" s="7">
        <v>9.999999995e-11</v>
      </c>
    </row>
    <row r="8451">
      <c r="A8451" s="3" t="inlineStr">
        <is>
          <t>San Mateo (SF)</t>
        </is>
      </c>
      <c r="B8451" s="3">
        <v>44</v>
      </c>
      <c r="C8451" s="3" t="inlineStr">
        <is>
          <t>San Mateo (SF)</t>
        </is>
      </c>
      <c r="D8451" s="3">
        <v>2050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San Mateo (SF)</t>
        </is>
      </c>
      <c r="B8452" s="3">
        <v>44</v>
      </c>
      <c r="C8452" s="3" t="inlineStr">
        <is>
          <t>San Mateo (SF)</t>
        </is>
      </c>
      <c r="D8452" s="3">
        <v>2050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San Mateo (SF)</t>
        </is>
      </c>
      <c r="B8453" s="3">
        <v>44</v>
      </c>
      <c r="C8453" s="3" t="inlineStr">
        <is>
          <t>San Mateo (SF)</t>
        </is>
      </c>
      <c r="D8453" s="3">
        <v>2050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0.00883899999549212</v>
      </c>
      <c r="J8453" s="7">
        <v>0.0514739999737484</v>
      </c>
      <c r="K8453" s="7">
        <v>0.00890599999545795</v>
      </c>
      <c r="L8453" s="7">
        <v>0.0333119999830109</v>
      </c>
      <c r="M8453" s="7">
        <v>0.0630729999678329</v>
      </c>
      <c r="N8453" s="7">
        <v>0.0852479999565236</v>
      </c>
      <c r="O8453" s="7">
        <v>0.234878999880212</v>
      </c>
      <c r="P8453" s="7">
        <v>0.22076399988741</v>
      </c>
      <c r="Q8453" s="7">
        <v>0.177533999909458</v>
      </c>
      <c r="R8453" s="7">
        <v>0.071213999963681</v>
      </c>
      <c r="S8453" s="7">
        <v>0.0420189999785703</v>
      </c>
      <c r="T8453" s="7">
        <v>9.99999999500001e-11</v>
      </c>
      <c r="U8453" s="7">
        <v>9.99999999500001e-11</v>
      </c>
      <c r="V8453" s="7">
        <v>9.99999999500001e-11</v>
      </c>
      <c r="W8453" s="7">
        <v>9.99999999500001e-11</v>
      </c>
      <c r="X8453" s="7">
        <v>9.99999999500001e-11</v>
      </c>
    </row>
    <row r="8454">
      <c r="A8454" s="3" t="inlineStr">
        <is>
          <t>San Mateo (SF)</t>
        </is>
      </c>
      <c r="B8454" s="3">
        <v>44</v>
      </c>
      <c r="C8454" s="3" t="inlineStr">
        <is>
          <t>San Mateo (SF)</t>
        </is>
      </c>
      <c r="D8454" s="3">
        <v>2050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0.071213999963681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San Mateo (SF)</t>
        </is>
      </c>
      <c r="B8455" s="3">
        <v>44</v>
      </c>
      <c r="C8455" s="3" t="inlineStr">
        <is>
          <t>San Mateo (SF)</t>
        </is>
      </c>
      <c r="D8455" s="3">
        <v>2050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0.00883899999549212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9.99999999500001e-11</v>
      </c>
      <c r="U8455" s="7">
        <v>9.99999999500001e-11</v>
      </c>
      <c r="V8455" s="7">
        <v>9.99999999500001e-11</v>
      </c>
      <c r="W8455" s="7">
        <v>9.99999999500001e-11</v>
      </c>
      <c r="X8455" s="7">
        <v>9.99999999500001e-11</v>
      </c>
    </row>
    <row r="8456">
      <c r="A8456" s="3" t="inlineStr">
        <is>
          <t>San Mateo (SF)</t>
        </is>
      </c>
      <c r="B8456" s="3">
        <v>44</v>
      </c>
      <c r="C8456" s="3" t="inlineStr">
        <is>
          <t>San Mateo (SF)</t>
        </is>
      </c>
      <c r="D8456" s="3">
        <v>2050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0.170820829093761</v>
      </c>
      <c r="N8456" s="7">
        <v>0.107769892176223</v>
      </c>
      <c r="O8456" s="7">
        <v>0.168803831111767</v>
      </c>
      <c r="P8456" s="7">
        <v>0.0996099003402947</v>
      </c>
      <c r="Q8456" s="7">
        <v>0.116426883514903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San Mateo (SF)</t>
        </is>
      </c>
      <c r="B8457" s="3">
        <v>44</v>
      </c>
      <c r="C8457" s="3" t="inlineStr">
        <is>
          <t>San Mateo (SF)</t>
        </is>
      </c>
      <c r="D8457" s="3">
        <v>2050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0.0996099003402945</v>
      </c>
      <c r="Q8457" s="7">
        <v>0.116426883514902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San Mateo (SF)</t>
        </is>
      </c>
      <c r="B8458" s="3">
        <v>44</v>
      </c>
      <c r="C8458" s="3" t="inlineStr">
        <is>
          <t>San Mateo (SF)</t>
        </is>
      </c>
      <c r="D8458" s="3">
        <v>2050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0.170820829093761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0.116426883514903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San Mateo (SF)</t>
        </is>
      </c>
      <c r="B8459" s="3">
        <v>44</v>
      </c>
      <c r="C8459" s="3" t="inlineStr">
        <is>
          <t>San Mateo (SF)</t>
        </is>
      </c>
      <c r="D8459" s="3">
        <v>2050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0.116426883514903</v>
      </c>
      <c r="R8459" s="7">
        <v>0.0217579782311428</v>
      </c>
      <c r="S8459" s="7">
        <v>0.0232859767023803</v>
      </c>
      <c r="T8459" s="7">
        <v>9.999999995e-11</v>
      </c>
      <c r="U8459" s="7">
        <v>9.999999995e-11</v>
      </c>
      <c r="V8459" s="7">
        <v>9.999999995e-11</v>
      </c>
      <c r="W8459" s="7">
        <v>9.999999995e-11</v>
      </c>
      <c r="X8459" s="7">
        <v>9.999999995e-11</v>
      </c>
    </row>
    <row r="8460">
      <c r="A8460" s="3" t="inlineStr">
        <is>
          <t>San Mateo (SF)</t>
        </is>
      </c>
      <c r="B8460" s="3">
        <v>44</v>
      </c>
      <c r="C8460" s="3" t="inlineStr">
        <is>
          <t>San Mateo (SF)</t>
        </is>
      </c>
      <c r="D8460" s="3">
        <v>2050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San Mateo (SF)</t>
        </is>
      </c>
      <c r="B8461" s="3">
        <v>44</v>
      </c>
      <c r="C8461" s="3" t="inlineStr">
        <is>
          <t>San Mateo (SF)</t>
        </is>
      </c>
      <c r="D8461" s="3">
        <v>2050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San Mateo (SF)</t>
        </is>
      </c>
      <c r="B8462" s="3">
        <v>44</v>
      </c>
      <c r="C8462" s="3" t="inlineStr">
        <is>
          <t>San Mateo (SF)</t>
        </is>
      </c>
      <c r="D8462" s="3">
        <v>2050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San Mateo (SF)</t>
        </is>
      </c>
      <c r="B8463" s="3">
        <v>44</v>
      </c>
      <c r="C8463" s="3" t="inlineStr">
        <is>
          <t>San Mateo (SF)</t>
        </is>
      </c>
      <c r="D8463" s="3">
        <v>2050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San Mateo (SF)</t>
        </is>
      </c>
      <c r="B8464" s="3">
        <v>44</v>
      </c>
      <c r="C8464" s="3" t="inlineStr">
        <is>
          <t>San Mateo (SF)</t>
        </is>
      </c>
      <c r="D8464" s="3">
        <v>2050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0.00632999366684133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0.045889954087101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9.999999995e-11</v>
      </c>
      <c r="U8464" s="7">
        <v>9.999999995e-11</v>
      </c>
      <c r="V8464" s="7">
        <v>9.999999995e-11</v>
      </c>
      <c r="W8464" s="7">
        <v>9.999999995e-11</v>
      </c>
      <c r="X8464" s="7">
        <v>9.999999995e-11</v>
      </c>
    </row>
    <row r="8465">
      <c r="A8465" s="3" t="inlineStr">
        <is>
          <t>San Mateo (SF)</t>
        </is>
      </c>
      <c r="B8465" s="3">
        <v>44</v>
      </c>
      <c r="C8465" s="3" t="inlineStr">
        <is>
          <t>San Mateo (SF)</t>
        </is>
      </c>
      <c r="D8465" s="3">
        <v>2050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0.00998899999400661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San Mateo (SF)</t>
        </is>
      </c>
      <c r="B8466" s="3">
        <v>44</v>
      </c>
      <c r="C8466" s="3" t="inlineStr">
        <is>
          <t>San Mateo (SF)</t>
        </is>
      </c>
      <c r="D8466" s="3">
        <v>2050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San Mateo (SF)</t>
        </is>
      </c>
      <c r="B8467" s="3">
        <v>44</v>
      </c>
      <c r="C8467" s="3" t="inlineStr">
        <is>
          <t>San Mateo (SF)</t>
        </is>
      </c>
      <c r="D8467" s="3">
        <v>2050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San Mateo (SF)</t>
        </is>
      </c>
      <c r="B8468" s="3">
        <v>44</v>
      </c>
      <c r="C8468" s="3" t="inlineStr">
        <is>
          <t>San Mateo (SF)</t>
        </is>
      </c>
      <c r="D8468" s="3">
        <v>2050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San Mateo (SF)</t>
        </is>
      </c>
      <c r="B8469" s="3">
        <v>44</v>
      </c>
      <c r="C8469" s="3" t="inlineStr">
        <is>
          <t>San Mateo (SF)</t>
        </is>
      </c>
      <c r="D8469" s="3">
        <v>2050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0.00770199229415671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0.0750559249065471</v>
      </c>
      <c r="T8469" s="7">
        <v>9.999999995e-11</v>
      </c>
      <c r="U8469" s="7">
        <v>9.999999995e-11</v>
      </c>
      <c r="V8469" s="7">
        <v>9.999999995e-11</v>
      </c>
      <c r="W8469" s="7">
        <v>9.999999995e-11</v>
      </c>
      <c r="X8469" s="7">
        <v>9.999999995e-11</v>
      </c>
    </row>
    <row r="8470">
      <c r="A8470" s="3" t="inlineStr">
        <is>
          <t>San Mateo (SF)</t>
        </is>
      </c>
      <c r="B8470" s="3">
        <v>44</v>
      </c>
      <c r="C8470" s="3" t="inlineStr">
        <is>
          <t>San Mateo (SF)</t>
        </is>
      </c>
      <c r="D8470" s="3">
        <v>2050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San Mateo (SF)</t>
        </is>
      </c>
      <c r="B8471" s="3">
        <v>44</v>
      </c>
      <c r="C8471" s="3" t="inlineStr">
        <is>
          <t>San Mateo (SF)</t>
        </is>
      </c>
      <c r="D8471" s="3">
        <v>2050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0.00770199229415671</v>
      </c>
      <c r="N8471" s="7">
        <v>0.0601109398590047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San Mateo (SF)</t>
        </is>
      </c>
      <c r="B8472" s="3">
        <v>44</v>
      </c>
      <c r="C8472" s="3" t="inlineStr">
        <is>
          <t>San Mateo (SF)</t>
        </is>
      </c>
      <c r="D8472" s="3">
        <v>2050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9.99999999500001e-11</v>
      </c>
      <c r="U8472" s="7">
        <v>9.99999999500001e-11</v>
      </c>
      <c r="V8472" s="7">
        <v>9.99999999500001e-11</v>
      </c>
      <c r="W8472" s="7">
        <v>9.99999999500001e-11</v>
      </c>
      <c r="X8472" s="7">
        <v>9.99999999500001e-11</v>
      </c>
    </row>
    <row r="8473">
      <c r="A8473" s="3" t="inlineStr">
        <is>
          <t>San Mateo (SF)</t>
        </is>
      </c>
      <c r="B8473" s="3">
        <v>44</v>
      </c>
      <c r="C8473" s="3" t="inlineStr">
        <is>
          <t>San Mateo (SF)</t>
        </is>
      </c>
      <c r="D8473" s="3">
        <v>2050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San Mateo (SF)</t>
        </is>
      </c>
      <c r="B8474" s="3">
        <v>44</v>
      </c>
      <c r="C8474" s="3" t="inlineStr">
        <is>
          <t>San Mateo (SF)</t>
        </is>
      </c>
      <c r="D8474" s="3">
        <v>2050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San Mateo (SF)</t>
        </is>
      </c>
      <c r="B8475" s="3">
        <v>44</v>
      </c>
      <c r="C8475" s="3" t="inlineStr">
        <is>
          <t>San Mateo (SF)</t>
        </is>
      </c>
      <c r="D8475" s="3">
        <v>2050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San Mateo (SF)</t>
        </is>
      </c>
      <c r="B8476" s="3">
        <v>44</v>
      </c>
      <c r="C8476" s="3" t="inlineStr">
        <is>
          <t>San Mateo (SF)</t>
        </is>
      </c>
      <c r="D8476" s="3">
        <v>2050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0.00890599999545793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San Mateo (SF)</t>
        </is>
      </c>
      <c r="B8477" s="3">
        <v>44</v>
      </c>
      <c r="C8477" s="3" t="inlineStr">
        <is>
          <t>San Mateo (SF)</t>
        </is>
      </c>
      <c r="D8477" s="3">
        <v>2050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San Mateo (SF)</t>
        </is>
      </c>
      <c r="B8478" s="3">
        <v>44</v>
      </c>
      <c r="C8478" s="3" t="inlineStr">
        <is>
          <t>San Mateo (SF)</t>
        </is>
      </c>
      <c r="D8478" s="3">
        <v>2050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0.00890599999545793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0.234878999880211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9.99999999499999e-11</v>
      </c>
      <c r="U8478" s="7">
        <v>9.99999999499999e-11</v>
      </c>
      <c r="V8478" s="7">
        <v>9.99999999499999e-11</v>
      </c>
      <c r="W8478" s="7">
        <v>9.99999999499999e-11</v>
      </c>
      <c r="X8478" s="7">
        <v>9.99999999499999e-11</v>
      </c>
    </row>
    <row r="8479">
      <c r="A8479" s="3" t="inlineStr">
        <is>
          <t>San Mateo (SF)</t>
        </is>
      </c>
      <c r="B8479" s="3">
        <v>44</v>
      </c>
      <c r="C8479" s="3" t="inlineStr">
        <is>
          <t>San Mateo (SF)</t>
        </is>
      </c>
      <c r="D8479" s="3">
        <v>2050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San Mateo (SF)</t>
        </is>
      </c>
      <c r="B8480" s="3">
        <v>44</v>
      </c>
      <c r="C8480" s="3" t="inlineStr">
        <is>
          <t>San Mateo (SF)</t>
        </is>
      </c>
      <c r="D8480" s="3">
        <v>2050</v>
      </c>
      <c r="E8480" s="3" t="inlineStr">
        <is>
          <t>T7 Utility - Dsl</t>
        </is>
      </c>
      <c r="F8480" s="3">
        <v>7</v>
      </c>
      <c r="G8480" s="7">
        <v>0.00873699125864023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0.0996099003402945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San Mateo (SF)</t>
        </is>
      </c>
      <c r="B8481" s="3">
        <v>44</v>
      </c>
      <c r="C8481" s="3" t="inlineStr">
        <is>
          <t>San Mateo (SF)</t>
        </is>
      </c>
      <c r="D8481" s="3">
        <v>2050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0.170820829093761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0.116426883514903</v>
      </c>
      <c r="R8481" s="7">
        <v>0.0217579782311428</v>
      </c>
      <c r="S8481" s="7">
        <v>0.0232859767023803</v>
      </c>
      <c r="T8481" s="7">
        <v>9.999999995e-11</v>
      </c>
      <c r="U8481" s="7">
        <v>9.999999995e-11</v>
      </c>
      <c r="V8481" s="7">
        <v>9.999999995e-11</v>
      </c>
      <c r="W8481" s="7">
        <v>9.999999995e-11</v>
      </c>
      <c r="X8481" s="7">
        <v>9.999999995e-11</v>
      </c>
    </row>
    <row r="8482">
      <c r="A8482" s="3" t="inlineStr">
        <is>
          <t>San Mateo (SF)</t>
        </is>
      </c>
      <c r="B8482" s="3">
        <v>44</v>
      </c>
      <c r="C8482" s="3" t="inlineStr">
        <is>
          <t>San Mateo (SF)</t>
        </is>
      </c>
      <c r="D8482" s="3">
        <v>2050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0.116426883514903</v>
      </c>
      <c r="R8482" s="7">
        <v>0.0217579782311428</v>
      </c>
      <c r="S8482" s="7">
        <v>0.0232859767023803</v>
      </c>
      <c r="T8482" s="7">
        <v>9.999999995e-11</v>
      </c>
      <c r="U8482" s="7">
        <v>9.999999995e-11</v>
      </c>
      <c r="V8482" s="7">
        <v>9.999999995e-11</v>
      </c>
      <c r="W8482" s="7">
        <v>9.999999995e-11</v>
      </c>
      <c r="X8482" s="7">
        <v>9.999999995e-11</v>
      </c>
    </row>
    <row r="8483">
      <c r="A8483" s="3" t="inlineStr">
        <is>
          <t>San Mateo (SF)</t>
        </is>
      </c>
      <c r="B8483" s="3">
        <v>44</v>
      </c>
      <c r="C8483" s="3" t="inlineStr">
        <is>
          <t>San Mateo (SF)</t>
        </is>
      </c>
      <c r="D8483" s="3">
        <v>2050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San Mateo (SF)</t>
        </is>
      </c>
      <c r="B8484" s="3">
        <v>44</v>
      </c>
      <c r="C8484" s="3" t="inlineStr">
        <is>
          <t>San Mateo (SF)</t>
        </is>
      </c>
      <c r="D8484" s="3">
        <v>2050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San Mateo (SF)</t>
        </is>
      </c>
      <c r="B8485" s="3">
        <v>44</v>
      </c>
      <c r="C8485" s="3" t="inlineStr">
        <is>
          <t>San Mateo (SF)</t>
        </is>
      </c>
      <c r="D8485" s="3">
        <v>2050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San Mateo (SF)</t>
        </is>
      </c>
      <c r="B8486" s="3">
        <v>44</v>
      </c>
      <c r="C8486" s="3" t="inlineStr">
        <is>
          <t>San Mateo (SF)</t>
        </is>
      </c>
      <c r="D8486" s="3">
        <v>2050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San Mateo (SF)</t>
        </is>
      </c>
      <c r="B8487" s="3">
        <v>44</v>
      </c>
      <c r="C8487" s="3" t="inlineStr">
        <is>
          <t>San Mateo (SF)</t>
        </is>
      </c>
      <c r="D8487" s="3">
        <v>2050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San Mateo (SF)</t>
        </is>
      </c>
      <c r="B8488" s="3">
        <v>44</v>
      </c>
      <c r="C8488" s="3" t="inlineStr">
        <is>
          <t>San Mateo (SF)</t>
        </is>
      </c>
      <c r="D8488" s="3">
        <v>2050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9.999999995e-11</v>
      </c>
      <c r="U8488" s="7">
        <v>9.999999995e-11</v>
      </c>
      <c r="V8488" s="7">
        <v>9.999999995e-11</v>
      </c>
      <c r="W8488" s="7">
        <v>9.999999995e-11</v>
      </c>
      <c r="X8488" s="7">
        <v>9.999999995e-11</v>
      </c>
    </row>
    <row r="8489">
      <c r="A8489" s="3" t="inlineStr">
        <is>
          <t>San Mateo (SF)</t>
        </is>
      </c>
      <c r="B8489" s="3">
        <v>44</v>
      </c>
      <c r="C8489" s="3" t="inlineStr">
        <is>
          <t>San Mateo (SF)</t>
        </is>
      </c>
      <c r="D8489" s="3">
        <v>2050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San Mateo (SF)</t>
        </is>
      </c>
      <c r="B8490" s="3">
        <v>44</v>
      </c>
      <c r="C8490" s="3" t="inlineStr">
        <is>
          <t>San Mateo (SF)</t>
        </is>
      </c>
      <c r="D8490" s="3">
        <v>2050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San Mateo (SF)</t>
        </is>
      </c>
      <c r="B8491" s="3">
        <v>44</v>
      </c>
      <c r="C8491" s="3" t="inlineStr">
        <is>
          <t>San Mateo (SF)</t>
        </is>
      </c>
      <c r="D8491" s="3">
        <v>2050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0.00998899999400661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San Mateo (SF)</t>
        </is>
      </c>
      <c r="B8492" s="3">
        <v>44</v>
      </c>
      <c r="C8492" s="3" t="inlineStr">
        <is>
          <t>San Mateo (SF)</t>
        </is>
      </c>
      <c r="D8492" s="3">
        <v>2050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San Mateo (SF)</t>
        </is>
      </c>
      <c r="B8493" s="3">
        <v>44</v>
      </c>
      <c r="C8493" s="3" t="inlineStr">
        <is>
          <t>San Mateo (SF)</t>
        </is>
      </c>
      <c r="D8493" s="3">
        <v>2050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San Mateo (SF)</t>
        </is>
      </c>
      <c r="B8494" s="3">
        <v>44</v>
      </c>
      <c r="C8494" s="3" t="inlineStr">
        <is>
          <t>San Mateo (SF)</t>
        </is>
      </c>
      <c r="D8494" s="3">
        <v>2050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0.0750559249065472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San Mateo (SF)</t>
        </is>
      </c>
      <c r="B8495" s="3">
        <v>44</v>
      </c>
      <c r="C8495" s="3" t="inlineStr">
        <is>
          <t>San Mateo (SF)</t>
        </is>
      </c>
      <c r="D8495" s="3">
        <v>2050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</v>
      </c>
      <c r="M8495" s="7">
        <v>0.0077019922941567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9.99999999499999e-11</v>
      </c>
      <c r="U8495" s="7">
        <v>9.99999999499999e-11</v>
      </c>
      <c r="V8495" s="7">
        <v>9.99999999499999e-11</v>
      </c>
      <c r="W8495" s="7">
        <v>9.99999999499999e-11</v>
      </c>
      <c r="X8495" s="7">
        <v>9.99999999499999e-11</v>
      </c>
    </row>
    <row r="8496">
      <c r="A8496" s="3" t="inlineStr">
        <is>
          <t>San Mateo (SF)</t>
        </is>
      </c>
      <c r="B8496" s="3">
        <v>44</v>
      </c>
      <c r="C8496" s="3" t="inlineStr">
        <is>
          <t>San Mateo (SF)</t>
        </is>
      </c>
      <c r="D8496" s="3">
        <v>2050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0.00599999399700601</v>
      </c>
      <c r="M8496" s="7">
        <v>0.00770199229415671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0.0750559249065472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San Mateo (SF)</t>
        </is>
      </c>
      <c r="B8497" s="3">
        <v>44</v>
      </c>
      <c r="C8497" s="3" t="inlineStr">
        <is>
          <t>San Mateo (SF)</t>
        </is>
      </c>
      <c r="D8497" s="3">
        <v>2050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0.00770199229415671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San Mateo (SF)</t>
        </is>
      </c>
      <c r="B8498" s="3">
        <v>44</v>
      </c>
      <c r="C8498" s="3" t="inlineStr">
        <is>
          <t>San Mateo (SF)</t>
        </is>
      </c>
      <c r="D8498" s="3">
        <v>2050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0.00883899999549212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9.99999999500001e-11</v>
      </c>
      <c r="U8498" s="7">
        <v>9.99999999500001e-11</v>
      </c>
      <c r="V8498" s="7">
        <v>9.99999999500001e-11</v>
      </c>
      <c r="W8498" s="7">
        <v>9.99999999500001e-11</v>
      </c>
      <c r="X8498" s="7">
        <v>9.99999999500001e-11</v>
      </c>
    </row>
    <row r="8499">
      <c r="A8499" s="3" t="inlineStr">
        <is>
          <t>San Mateo (SF)</t>
        </is>
      </c>
      <c r="B8499" s="3">
        <v>44</v>
      </c>
      <c r="C8499" s="3" t="inlineStr">
        <is>
          <t>San Mateo (SF)</t>
        </is>
      </c>
      <c r="D8499" s="3">
        <v>2050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0.00890599999545793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San Mateo (SF)</t>
        </is>
      </c>
      <c r="B8500" s="3">
        <v>44</v>
      </c>
      <c r="C8500" s="3" t="inlineStr">
        <is>
          <t>San Mateo (SF)</t>
        </is>
      </c>
      <c r="D8500" s="3">
        <v>2050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San Mateo (SF)</t>
        </is>
      </c>
      <c r="B8501" s="3">
        <v>44</v>
      </c>
      <c r="C8501" s="3" t="inlineStr">
        <is>
          <t>San Mateo (SF)</t>
        </is>
      </c>
      <c r="D8501" s="3">
        <v>2050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San Mateo (SF)</t>
        </is>
      </c>
      <c r="B8502" s="3">
        <v>44</v>
      </c>
      <c r="C8502" s="3" t="inlineStr">
        <is>
          <t>San Mateo (SF)</t>
        </is>
      </c>
      <c r="D8502" s="3">
        <v>2050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San Mateo (SF)</t>
        </is>
      </c>
      <c r="B8503" s="3">
        <v>44</v>
      </c>
      <c r="C8503" s="3" t="inlineStr">
        <is>
          <t>San Mateo (SF)</t>
        </is>
      </c>
      <c r="D8503" s="3">
        <v>2050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0.234878999880211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San Mateo (SF)</t>
        </is>
      </c>
      <c r="B8504" s="3">
        <v>44</v>
      </c>
      <c r="C8504" s="3" t="inlineStr">
        <is>
          <t>San Mateo (SF)</t>
        </is>
      </c>
      <c r="D8504" s="3">
        <v>2050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0.0763629235988948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San Mateo (SF)</t>
        </is>
      </c>
      <c r="B8505" s="3">
        <v>44</v>
      </c>
      <c r="C8505" s="3" t="inlineStr">
        <is>
          <t>San Mateo (SF)</t>
        </is>
      </c>
      <c r="D8505" s="3">
        <v>2050</v>
      </c>
      <c r="E8505" s="3" t="inlineStr">
        <is>
          <t>T7IS - Gas</t>
        </is>
      </c>
      <c r="F8505" s="3">
        <v>8</v>
      </c>
      <c r="G8505" s="7">
        <v>0.00873699125864023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0.0763629235988948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San Mateo (SF)</t>
        </is>
      </c>
      <c r="B8506" s="3">
        <v>44</v>
      </c>
      <c r="C8506" s="3" t="inlineStr">
        <is>
          <t>San Mateo (SF)</t>
        </is>
      </c>
      <c r="D8506" s="3">
        <v>2050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0.170820829093761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9.999999995e-11</v>
      </c>
      <c r="U8506" s="7">
        <v>9.999999995e-11</v>
      </c>
      <c r="V8506" s="7">
        <v>9.999999995e-11</v>
      </c>
      <c r="W8506" s="7">
        <v>9.999999995e-11</v>
      </c>
      <c r="X8506" s="7">
        <v>9.999999995e-11</v>
      </c>
    </row>
    <row r="8507">
      <c r="A8507" s="3" t="inlineStr">
        <is>
          <t>San Mateo (SF)</t>
        </is>
      </c>
      <c r="B8507" s="3">
        <v>44</v>
      </c>
      <c r="C8507" s="3" t="inlineStr">
        <is>
          <t>San Mateo (SF)</t>
        </is>
      </c>
      <c r="D8507" s="3">
        <v>2050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San Mateo (SF)</t>
        </is>
      </c>
      <c r="B8508" s="3">
        <v>44</v>
      </c>
      <c r="C8508" s="3" t="inlineStr">
        <is>
          <t>San Mateo (SF)</t>
        </is>
      </c>
      <c r="D8508" s="3">
        <v>2050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San Mateo (SF)</t>
        </is>
      </c>
      <c r="B8509" s="3">
        <v>44</v>
      </c>
      <c r="C8509" s="3" t="inlineStr">
        <is>
          <t>San Mateo (SF)</t>
        </is>
      </c>
      <c r="D8509" s="3">
        <v>2050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San Mateo (SF)</t>
        </is>
      </c>
      <c r="B8510" s="3">
        <v>44</v>
      </c>
      <c r="C8510" s="3" t="inlineStr">
        <is>
          <t>San Mateo (SF)</t>
        </is>
      </c>
      <c r="D8510" s="3">
        <v>2050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San Mateo (SF)</t>
        </is>
      </c>
      <c r="B8511" s="3">
        <v>44</v>
      </c>
      <c r="C8511" s="3" t="inlineStr">
        <is>
          <t>San Mateo (SF)</t>
        </is>
      </c>
      <c r="D8511" s="3">
        <v>2050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San Mateo (SF)</t>
        </is>
      </c>
      <c r="B8512" s="3">
        <v>44</v>
      </c>
      <c r="C8512" s="3" t="inlineStr">
        <is>
          <t>San Mateo (SF)</t>
        </is>
      </c>
      <c r="D8512" s="3">
        <v>2050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San Mateo (SF)</t>
        </is>
      </c>
      <c r="B8513" s="3">
        <v>44</v>
      </c>
      <c r="C8513" s="3" t="inlineStr">
        <is>
          <t>San Mateo (SF)</t>
        </is>
      </c>
      <c r="D8513" s="3">
        <v>2050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San Mateo (SF)</t>
        </is>
      </c>
      <c r="B8514" s="3">
        <v>44</v>
      </c>
      <c r="C8514" s="3" t="inlineStr">
        <is>
          <t>San Mateo (SF)</t>
        </is>
      </c>
      <c r="D8514" s="3">
        <v>2050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0.00998899999400659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San Mateo (SF)</t>
        </is>
      </c>
      <c r="B8515" s="3">
        <v>44</v>
      </c>
      <c r="C8515" s="3" t="inlineStr">
        <is>
          <t>San Mateo (SF)</t>
        </is>
      </c>
      <c r="D8515" s="3">
        <v>2050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San Mateo (SF)</t>
        </is>
      </c>
      <c r="B8516" s="3">
        <v>44</v>
      </c>
      <c r="C8516" s="3" t="inlineStr">
        <is>
          <t>San Mateo (SF)</t>
        </is>
      </c>
      <c r="D8516" s="3">
        <v>2050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San Mateo (SF)</t>
        </is>
      </c>
      <c r="B8517" s="3">
        <v>44</v>
      </c>
      <c r="C8517" s="3" t="inlineStr">
        <is>
          <t>San Mateo (SF)</t>
        </is>
      </c>
      <c r="D8517" s="3">
        <v>2050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San Mateo (SF)</t>
        </is>
      </c>
      <c r="B8518" s="3">
        <v>44</v>
      </c>
      <c r="C8518" s="3" t="inlineStr">
        <is>
          <t>San Mateo (SF)</t>
        </is>
      </c>
      <c r="D8518" s="3">
        <v>2050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San Mateo (SF)</t>
        </is>
      </c>
      <c r="B8519" s="3">
        <v>44</v>
      </c>
      <c r="C8519" s="3" t="inlineStr">
        <is>
          <t>San Mateo (SF)</t>
        </is>
      </c>
      <c r="D8519" s="3">
        <v>2050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0.00770199229415671</v>
      </c>
      <c r="N8519" s="7">
        <v>0.0601109398590046</v>
      </c>
      <c r="O8519" s="7">
        <v>0.0841149158430267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0.0750559249065472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San Mateo (SF)</t>
        </is>
      </c>
      <c r="B8520" s="3">
        <v>44</v>
      </c>
      <c r="C8520" s="3" t="inlineStr">
        <is>
          <t>San Mateo (SF)</t>
        </is>
      </c>
      <c r="D8520" s="3">
        <v>2050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San Mateo (SF)</t>
        </is>
      </c>
      <c r="B8521" s="3">
        <v>44</v>
      </c>
      <c r="C8521" s="3" t="inlineStr">
        <is>
          <t>San Mateo (SF)</t>
        </is>
      </c>
      <c r="D8521" s="3">
        <v>2050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San Mateo (SF)</t>
        </is>
      </c>
      <c r="B8522" s="3">
        <v>44</v>
      </c>
      <c r="C8522" s="3" t="inlineStr">
        <is>
          <t>San Mateo (SF)</t>
        </is>
      </c>
      <c r="D8522" s="3">
        <v>2050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San Mateo (SF)</t>
        </is>
      </c>
      <c r="B8523" s="3">
        <v>44</v>
      </c>
      <c r="C8523" s="3" t="inlineStr">
        <is>
          <t>San Mateo (SF)</t>
        </is>
      </c>
      <c r="D8523" s="3">
        <v>2050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San Mateo (SF)</t>
        </is>
      </c>
      <c r="B8524" s="3">
        <v>44</v>
      </c>
      <c r="C8524" s="3" t="inlineStr">
        <is>
          <t>San Mateo (SF)</t>
        </is>
      </c>
      <c r="D8524" s="3">
        <v>2050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0.0201296798542163</v>
      </c>
      <c r="Q8524" s="7">
        <v>0.0659267340205244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San Mateo (SF)</t>
        </is>
      </c>
      <c r="B8525" s="3">
        <v>44</v>
      </c>
      <c r="C8525" s="3" t="inlineStr">
        <is>
          <t>San Mateo (SF)</t>
        </is>
      </c>
      <c r="D8525" s="3">
        <v>2050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9.99999999200001e-11</v>
      </c>
      <c r="L8525" s="7">
        <v>0.000650699348780092</v>
      </c>
      <c r="M8525" s="7">
        <v>0.000771149228233852</v>
      </c>
      <c r="N8525" s="7">
        <v>0.0184307815544738</v>
      </c>
      <c r="O8525" s="7">
        <v>9.99999999200001e-11</v>
      </c>
      <c r="P8525" s="7">
        <v>0.0201296798542164</v>
      </c>
      <c r="Q8525" s="7">
        <v>0.0659267340205245</v>
      </c>
      <c r="R8525" s="7">
        <v>0.0438970060678764</v>
      </c>
      <c r="S8525" s="7">
        <v>9.99999999200001e-11</v>
      </c>
      <c r="T8525" s="7">
        <v>9.99999999200001e-11</v>
      </c>
      <c r="U8525" s="7">
        <v>9.99999999200001e-11</v>
      </c>
      <c r="V8525" s="7">
        <v>9.99999999200001e-11</v>
      </c>
      <c r="W8525" s="7">
        <v>9.99999999200001e-11</v>
      </c>
      <c r="X8525" s="7">
        <v>9.99999999200001e-11</v>
      </c>
    </row>
    <row r="8526">
      <c r="A8526" s="3" t="inlineStr">
        <is>
          <t>San Mateo (SF)</t>
        </is>
      </c>
      <c r="B8526" s="3">
        <v>44</v>
      </c>
      <c r="C8526" s="3" t="inlineStr">
        <is>
          <t>San Mateo (SF)</t>
        </is>
      </c>
      <c r="D8526" s="3">
        <v>2050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9.99999999200001e-11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9.99999999200001e-11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9.99999999200001e-11</v>
      </c>
      <c r="T8526" s="7">
        <v>9.99999999200001e-11</v>
      </c>
      <c r="U8526" s="7">
        <v>9.99999999200001e-11</v>
      </c>
      <c r="V8526" s="7">
        <v>9.99999999200001e-11</v>
      </c>
      <c r="W8526" s="7">
        <v>9.99999999200001e-11</v>
      </c>
      <c r="X8526" s="7">
        <v>9.99999999200001e-11</v>
      </c>
    </row>
    <row r="8527">
      <c r="A8527" s="3" t="inlineStr">
        <is>
          <t>San Mateo (SF)</t>
        </is>
      </c>
      <c r="B8527" s="3">
        <v>44</v>
      </c>
      <c r="C8527" s="3" t="inlineStr">
        <is>
          <t>San Mateo (SF)</t>
        </is>
      </c>
      <c r="D8527" s="3">
        <v>2050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0.0438970060678763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San Mateo (SF)</t>
        </is>
      </c>
      <c r="B8528" s="3">
        <v>44</v>
      </c>
      <c r="C8528" s="3" t="inlineStr">
        <is>
          <t>San Mateo (SF)</t>
        </is>
      </c>
      <c r="D8528" s="3">
        <v>2050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0.00817604999591197</v>
      </c>
      <c r="M8528" s="7">
        <v>0.0174326999912836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San Mateo (SF)</t>
        </is>
      </c>
      <c r="B8529" s="3">
        <v>44</v>
      </c>
      <c r="C8529" s="3" t="inlineStr">
        <is>
          <t>San Mateo (SF)</t>
        </is>
      </c>
      <c r="D8529" s="3">
        <v>2050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0.00383114999808442</v>
      </c>
      <c r="L8529" s="7">
        <v>0.00817604999591197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San Mateo (SF)</t>
        </is>
      </c>
      <c r="B8530" s="3">
        <v>44</v>
      </c>
      <c r="C8530" s="3" t="inlineStr">
        <is>
          <t>San Mateo (SF)</t>
        </is>
      </c>
      <c r="D8530" s="3">
        <v>2050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0.722262999638868</v>
      </c>
      <c r="K8530" s="7">
        <v>0.00383114999808443</v>
      </c>
      <c r="L8530" s="7">
        <v>0.00817604999591198</v>
      </c>
      <c r="M8530" s="7">
        <v>0.0174326999912837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San Mateo (SF)</t>
        </is>
      </c>
      <c r="B8531" s="3">
        <v>44</v>
      </c>
      <c r="C8531" s="3" t="inlineStr">
        <is>
          <t>San Mateo (SF)</t>
        </is>
      </c>
      <c r="D8531" s="3">
        <v>2050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0.00817604999591198</v>
      </c>
      <c r="M8531" s="7">
        <v>0.0174326999912837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San Mateo (SF)</t>
        </is>
      </c>
      <c r="B8532" s="3">
        <v>44</v>
      </c>
      <c r="C8532" s="3" t="inlineStr">
        <is>
          <t>San Mateo (SF)</t>
        </is>
      </c>
      <c r="D8532" s="3">
        <v>2050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San Mateo (SF)</t>
        </is>
      </c>
      <c r="B8533" s="3">
        <v>44</v>
      </c>
      <c r="C8533" s="3" t="inlineStr">
        <is>
          <t>San Mateo (SF)</t>
        </is>
      </c>
      <c r="D8533" s="3">
        <v>2050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0.00256860256731827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San Mateo (SF)</t>
        </is>
      </c>
      <c r="B8534" s="3">
        <v>44</v>
      </c>
      <c r="C8534" s="3" t="inlineStr">
        <is>
          <t>San Mateo (SF)</t>
        </is>
      </c>
      <c r="D8534" s="3">
        <v>2050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0.732109449633946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San Mateo (SF)</t>
        </is>
      </c>
      <c r="B8535" s="3">
        <v>44</v>
      </c>
      <c r="C8535" s="3" t="inlineStr">
        <is>
          <t>San Mateo (SF)</t>
        </is>
      </c>
      <c r="D8535" s="3">
        <v>2050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0.0139610999930194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San Mateo (SF)</t>
        </is>
      </c>
      <c r="B8536" s="3">
        <v>44</v>
      </c>
      <c r="C8536" s="3" t="inlineStr">
        <is>
          <t>San Mateo (SF)</t>
        </is>
      </c>
      <c r="D8536" s="3">
        <v>2050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0.0159398999920301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0.014894099992553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San Mateo (SF)</t>
        </is>
      </c>
      <c r="B8537" s="3">
        <v>44</v>
      </c>
      <c r="C8537" s="3" t="inlineStr">
        <is>
          <t>San Mateo (SF)</t>
        </is>
      </c>
      <c r="D8537" s="3">
        <v>2050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San Mateo (SF)</t>
        </is>
      </c>
      <c r="B8538" s="3">
        <v>44</v>
      </c>
      <c r="C8538" s="3" t="inlineStr">
        <is>
          <t>San Mateo (SF)</t>
        </is>
      </c>
      <c r="D8538" s="3">
        <v>2050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San Mateo (SF)</t>
        </is>
      </c>
      <c r="B8539" s="3">
        <v>44</v>
      </c>
      <c r="C8539" s="3" t="inlineStr">
        <is>
          <t>San Mateo (SF)</t>
        </is>
      </c>
      <c r="D8539" s="3">
        <v>2050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8.91000890466291e-05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San Mateo (SF)</t>
        </is>
      </c>
      <c r="B8540" s="3">
        <v>44</v>
      </c>
      <c r="C8540" s="3" t="inlineStr">
        <is>
          <t>San Mateo (SF)</t>
        </is>
      </c>
      <c r="D8540" s="3">
        <v>2050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San Mateo (SF)</t>
        </is>
      </c>
      <c r="B8541" s="3">
        <v>44</v>
      </c>
      <c r="C8541" s="3" t="inlineStr">
        <is>
          <t>San Mateo (SF)</t>
        </is>
      </c>
      <c r="D8541" s="3">
        <v>2050</v>
      </c>
      <c r="E8541" s="3" t="inlineStr">
        <is>
          <t>UBUS - Dsl</t>
        </is>
      </c>
      <c r="F8541" s="3">
        <v>20</v>
      </c>
      <c r="G8541" s="7">
        <v>0.0138386497488954</v>
      </c>
      <c r="H8541" s="7">
        <v>0.0434780998327698</v>
      </c>
      <c r="I8541" s="7">
        <v>0.0759310996505623</v>
      </c>
      <c r="J8541" s="7">
        <v>0.718582898170376</v>
      </c>
      <c r="K8541" s="7">
        <v>0.00137324862551545</v>
      </c>
      <c r="L8541" s="7">
        <v>9.99999999099999e-11</v>
      </c>
      <c r="M8541" s="7">
        <v>0.000324299675408454</v>
      </c>
      <c r="N8541" s="7">
        <v>9.99999999099999e-11</v>
      </c>
      <c r="O8541" s="7">
        <v>9.99999999099999e-11</v>
      </c>
      <c r="P8541" s="7">
        <v>9.99999999099999e-11</v>
      </c>
      <c r="Q8541" s="7">
        <v>0.0334900164798424</v>
      </c>
      <c r="R8541" s="7">
        <v>0.0988289010821528</v>
      </c>
      <c r="S8541" s="7">
        <v>0.0141527858344766</v>
      </c>
      <c r="T8541" s="7">
        <v>9.99999999099999e-11</v>
      </c>
      <c r="U8541" s="7">
        <v>9.99999999099999e-11</v>
      </c>
      <c r="V8541" s="7">
        <v>9.99999999099999e-11</v>
      </c>
      <c r="W8541" s="7">
        <v>9.99999999099999e-11</v>
      </c>
      <c r="X8541" s="7">
        <v>9.99999999099999e-11</v>
      </c>
    </row>
    <row r="8542">
      <c r="A8542" s="3" t="inlineStr">
        <is>
          <t>San Mateo (SF)</t>
        </is>
      </c>
      <c r="B8542" s="3">
        <v>44</v>
      </c>
      <c r="C8542" s="3" t="inlineStr">
        <is>
          <t>San Mateo (SF)</t>
        </is>
      </c>
      <c r="D8542" s="3">
        <v>2050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0.0434780998327699</v>
      </c>
      <c r="I8542" s="7">
        <v>0.0759310996505623</v>
      </c>
      <c r="J8542" s="7">
        <v>0.718582898170377</v>
      </c>
      <c r="K8542" s="7">
        <v>0.00137324862551545</v>
      </c>
      <c r="L8542" s="7">
        <v>9.99999999100001e-11</v>
      </c>
      <c r="M8542" s="7">
        <v>0.000324299675408454</v>
      </c>
      <c r="N8542" s="7">
        <v>9.99999999100001e-11</v>
      </c>
      <c r="O8542" s="7">
        <v>9.99999999100001e-11</v>
      </c>
      <c r="P8542" s="7">
        <v>9.99999999100001e-11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9.99999999100001e-11</v>
      </c>
      <c r="U8542" s="7">
        <v>9.99999999100001e-11</v>
      </c>
      <c r="V8542" s="7">
        <v>9.99999999100001e-11</v>
      </c>
      <c r="W8542" s="7">
        <v>9.99999999100001e-11</v>
      </c>
      <c r="X8542" s="7">
        <v>9.99999999100001e-11</v>
      </c>
    </row>
    <row r="8543">
      <c r="A8543" s="3" t="inlineStr">
        <is>
          <t>San Mateo (SF)</t>
        </is>
      </c>
      <c r="B8543" s="3">
        <v>44</v>
      </c>
      <c r="C8543" s="3" t="inlineStr">
        <is>
          <t>San Mateo (SF)</t>
        </is>
      </c>
      <c r="D8543" s="3">
        <v>2050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0.0434780998327698</v>
      </c>
      <c r="I8543" s="7">
        <v>0.0759310996505623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San Mateo (SF)</t>
        </is>
      </c>
      <c r="B8544" s="3">
        <v>44</v>
      </c>
      <c r="C8544" s="3" t="inlineStr">
        <is>
          <t>San Mateo (SF)</t>
        </is>
      </c>
      <c r="D8544" s="3">
        <v>2050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0.0434780998327699</v>
      </c>
      <c r="I8544" s="7">
        <v>0.0759310996505623</v>
      </c>
      <c r="J8544" s="7">
        <v>0.718582898170377</v>
      </c>
      <c r="K8544" s="7">
        <v>0.00137324862551545</v>
      </c>
      <c r="L8544" s="7">
        <v>9.99999999100001e-11</v>
      </c>
      <c r="M8544" s="7">
        <v>0.000324299675408454</v>
      </c>
      <c r="N8544" s="7">
        <v>9.99999999100001e-11</v>
      </c>
      <c r="O8544" s="7">
        <v>9.99999999100001e-11</v>
      </c>
      <c r="P8544" s="7">
        <v>9.99999999100001e-11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9.99999999100001e-11</v>
      </c>
      <c r="U8544" s="7">
        <v>9.99999999100001e-11</v>
      </c>
      <c r="V8544" s="7">
        <v>9.99999999100001e-11</v>
      </c>
      <c r="W8544" s="7">
        <v>9.99999999100001e-11</v>
      </c>
      <c r="X8544" s="7">
        <v>9.99999999100001e-11</v>
      </c>
    </row>
    <row r="8545">
      <c r="A8545" s="3" t="inlineStr">
        <is>
          <t>San Mateo (SF)</t>
        </is>
      </c>
      <c r="B8545" s="3">
        <v>44</v>
      </c>
      <c r="C8545" s="3" t="inlineStr">
        <is>
          <t>San Mateo (SF)</t>
        </is>
      </c>
      <c r="D8545" s="3">
        <v>2050</v>
      </c>
      <c r="E8545" s="3" t="inlineStr">
        <is>
          <t>UBUS - Dsl</t>
        </is>
      </c>
      <c r="F8545" s="3">
        <v>24</v>
      </c>
      <c r="G8545" s="7">
        <v>0.0138386497488954</v>
      </c>
      <c r="H8545" s="7">
        <v>0.0434780998327698</v>
      </c>
      <c r="I8545" s="7">
        <v>0.0759310996505622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0.0141527858344766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San Mateo (SF)</t>
        </is>
      </c>
      <c r="B8546" s="3">
        <v>44</v>
      </c>
      <c r="C8546" s="3" t="inlineStr">
        <is>
          <t>San Mateo (SF)</t>
        </is>
      </c>
      <c r="D8546" s="3">
        <v>2050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San Mateo (SF)</t>
        </is>
      </c>
      <c r="B8547" s="3">
        <v>44</v>
      </c>
      <c r="C8547" s="3" t="inlineStr">
        <is>
          <t>San Mateo (SF)</t>
        </is>
      </c>
      <c r="D8547" s="3">
        <v>2050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0.000771149228233851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0.0659267340205244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San Mateo (SF)</t>
        </is>
      </c>
      <c r="B8548" s="3">
        <v>44</v>
      </c>
      <c r="C8548" s="3" t="inlineStr">
        <is>
          <t>San Mateo (SF)</t>
        </is>
      </c>
      <c r="D8548" s="3">
        <v>2050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San Mateo (SF)</t>
        </is>
      </c>
      <c r="B8549" s="3">
        <v>44</v>
      </c>
      <c r="C8549" s="3" t="inlineStr">
        <is>
          <t>San Mateo (SF)</t>
        </is>
      </c>
      <c r="D8549" s="3">
        <v>2050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0.000650699348780091</v>
      </c>
      <c r="M8549" s="7">
        <v>0.000771149228233851</v>
      </c>
      <c r="N8549" s="7">
        <v>0.0184307815544738</v>
      </c>
      <c r="O8549" s="7">
        <v>9.999999992e-11</v>
      </c>
      <c r="P8549" s="7">
        <v>0.0201296798542163</v>
      </c>
      <c r="Q8549" s="7">
        <v>0.0659267340205244</v>
      </c>
      <c r="R8549" s="7">
        <v>0.0438970060678763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San Mateo (SF)</t>
        </is>
      </c>
      <c r="B8550" s="3">
        <v>44</v>
      </c>
      <c r="C8550" s="3" t="inlineStr">
        <is>
          <t>San Mateo (SF)</t>
        </is>
      </c>
      <c r="D8550" s="3">
        <v>2050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0.0438970060678764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San Mateo (SF)</t>
        </is>
      </c>
      <c r="B8551" s="3">
        <v>44</v>
      </c>
      <c r="C8551" s="3" t="inlineStr">
        <is>
          <t>San Mateo (SF)</t>
        </is>
      </c>
      <c r="D8551" s="3">
        <v>2050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0.0438970060678764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San Mateo (SF)</t>
        </is>
      </c>
      <c r="B8552" s="3">
        <v>44</v>
      </c>
      <c r="C8552" s="3" t="inlineStr">
        <is>
          <t>San Mateo (SF)</t>
        </is>
      </c>
      <c r="D8552" s="3">
        <v>2050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0.0521764499739118</v>
      </c>
      <c r="I8552" s="7">
        <v>0.0793125499603437</v>
      </c>
      <c r="J8552" s="7">
        <v>0.722262999638869</v>
      </c>
      <c r="K8552" s="7">
        <v>0.00383114999808443</v>
      </c>
      <c r="L8552" s="7">
        <v>0.00817604999591197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9.999999995e-11</v>
      </c>
      <c r="U8552" s="7">
        <v>9.999999995e-11</v>
      </c>
      <c r="V8552" s="7">
        <v>9.999999995e-11</v>
      </c>
      <c r="W8552" s="7">
        <v>9.999999995e-11</v>
      </c>
      <c r="X8552" s="7">
        <v>9.999999995e-11</v>
      </c>
    </row>
    <row r="8553">
      <c r="A8553" s="3" t="inlineStr">
        <is>
          <t>San Mateo (SF)</t>
        </is>
      </c>
      <c r="B8553" s="3">
        <v>44</v>
      </c>
      <c r="C8553" s="3" t="inlineStr">
        <is>
          <t>San Mateo (SF)</t>
        </is>
      </c>
      <c r="D8553" s="3">
        <v>2050</v>
      </c>
      <c r="E8553" s="3" t="inlineStr">
        <is>
          <t>UBUS - Gas</t>
        </is>
      </c>
      <c r="F8553" s="3">
        <v>8</v>
      </c>
      <c r="G8553" s="7">
        <v>0.014995899992502</v>
      </c>
      <c r="H8553" s="7">
        <v>0.0521764499739118</v>
      </c>
      <c r="I8553" s="7">
        <v>0.0793125499603437</v>
      </c>
      <c r="J8553" s="7">
        <v>0.722262999638869</v>
      </c>
      <c r="K8553" s="7">
        <v>0.00383114999808442</v>
      </c>
      <c r="L8553" s="7">
        <v>0.00817604999591197</v>
      </c>
      <c r="M8553" s="7">
        <v>0.0174326999912836</v>
      </c>
      <c r="N8553" s="7">
        <v>0.0191474999904262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San Mateo (SF)</t>
        </is>
      </c>
      <c r="B8554" s="3">
        <v>44</v>
      </c>
      <c r="C8554" s="3" t="inlineStr">
        <is>
          <t>San Mateo (SF)</t>
        </is>
      </c>
      <c r="D8554" s="3">
        <v>2050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San Mateo (SF)</t>
        </is>
      </c>
      <c r="B8555" s="3">
        <v>44</v>
      </c>
      <c r="C8555" s="3" t="inlineStr">
        <is>
          <t>San Mateo (SF)</t>
        </is>
      </c>
      <c r="D8555" s="3">
        <v>2050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0.00817604999591198</v>
      </c>
      <c r="M8555" s="7">
        <v>0.0174326999912837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San Mateo (SF)</t>
        </is>
      </c>
      <c r="B8556" s="3">
        <v>44</v>
      </c>
      <c r="C8556" s="3" t="inlineStr">
        <is>
          <t>San Mateo (SF)</t>
        </is>
      </c>
      <c r="D8556" s="3">
        <v>2050</v>
      </c>
      <c r="E8556" s="3" t="inlineStr">
        <is>
          <t>UBUS - Gas</t>
        </is>
      </c>
      <c r="F8556" s="3">
        <v>11</v>
      </c>
      <c r="G8556" s="7">
        <v>0.0156269520191385</v>
      </c>
      <c r="H8556" s="7">
        <v>0.0532822599056188</v>
      </c>
      <c r="I8556" s="7">
        <v>0.0885473128530392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San Mateo (SF)</t>
        </is>
      </c>
      <c r="B8557" s="3">
        <v>44</v>
      </c>
      <c r="C8557" s="3" t="inlineStr">
        <is>
          <t>San Mateo (SF)</t>
        </is>
      </c>
      <c r="D8557" s="3">
        <v>2050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San Mateo (SF)</t>
        </is>
      </c>
      <c r="B8558" s="3">
        <v>44</v>
      </c>
      <c r="C8558" s="3" t="inlineStr">
        <is>
          <t>San Mateo (SF)</t>
        </is>
      </c>
      <c r="D8558" s="3">
        <v>2050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0.0139610999930194</v>
      </c>
      <c r="Q8558" s="7">
        <v>0.014894099992553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San Mateo (SF)</t>
        </is>
      </c>
      <c r="B8559" s="3">
        <v>44</v>
      </c>
      <c r="C8559" s="3" t="inlineStr">
        <is>
          <t>San Mateo (SF)</t>
        </is>
      </c>
      <c r="D8559" s="3">
        <v>2050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0.0489697499755151</v>
      </c>
      <c r="I8559" s="7">
        <v>0.0880776499559612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0.014894099992553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San Mateo (SF)</t>
        </is>
      </c>
      <c r="B8560" s="3">
        <v>44</v>
      </c>
      <c r="C8560" s="3" t="inlineStr">
        <is>
          <t>San Mateo (SF)</t>
        </is>
      </c>
      <c r="D8560" s="3">
        <v>2050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0.0489697499755152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9.99999999500001e-11</v>
      </c>
      <c r="U8560" s="7">
        <v>9.99999999500001e-11</v>
      </c>
      <c r="V8560" s="7">
        <v>9.99999999500001e-11</v>
      </c>
      <c r="W8560" s="7">
        <v>9.99999999500001e-11</v>
      </c>
      <c r="X8560" s="7">
        <v>9.99999999500001e-11</v>
      </c>
    </row>
    <row r="8561">
      <c r="A8561" s="3" t="inlineStr">
        <is>
          <t>San Mateo (SF)</t>
        </is>
      </c>
      <c r="B8561" s="3">
        <v>44</v>
      </c>
      <c r="C8561" s="3" t="inlineStr">
        <is>
          <t>San Mateo (SF)</t>
        </is>
      </c>
      <c r="D8561" s="3">
        <v>2050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San Mateo (SF)</t>
        </is>
      </c>
      <c r="B8562" s="3">
        <v>44</v>
      </c>
      <c r="C8562" s="3" t="inlineStr">
        <is>
          <t>San Mateo (SF)</t>
        </is>
      </c>
      <c r="D8562" s="3">
        <v>2050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San Mateo (SF)</t>
        </is>
      </c>
      <c r="B8563" s="3">
        <v>44</v>
      </c>
      <c r="C8563" s="3" t="inlineStr">
        <is>
          <t>San Mateo (SF)</t>
        </is>
      </c>
      <c r="D8563" s="3">
        <v>2050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San Mateo (SF)</t>
        </is>
      </c>
      <c r="B8564" s="3">
        <v>44</v>
      </c>
      <c r="C8564" s="3" t="inlineStr">
        <is>
          <t>San Mateo (SF)</t>
        </is>
      </c>
      <c r="D8564" s="3">
        <v>2050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San Mateo (SF)</t>
        </is>
      </c>
      <c r="B8565" s="3">
        <v>44</v>
      </c>
      <c r="C8565" s="3" t="inlineStr">
        <is>
          <t>San Mateo (SF)</t>
        </is>
      </c>
      <c r="D8565" s="3">
        <v>2050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0.718582898170377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0.0988289010821529</v>
      </c>
      <c r="S8565" s="7">
        <v>0.0141527858344767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San Mateo (SF)</t>
        </is>
      </c>
      <c r="B8566" s="3">
        <v>44</v>
      </c>
      <c r="C8566" s="3" t="inlineStr">
        <is>
          <t>San Mateo (SF)</t>
        </is>
      </c>
      <c r="D8566" s="3">
        <v>2050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9.99999999100001e-11</v>
      </c>
      <c r="M8566" s="7">
        <v>0.000324299675408454</v>
      </c>
      <c r="N8566" s="7">
        <v>9.99999999100001e-11</v>
      </c>
      <c r="O8566" s="7">
        <v>9.99999999100001e-11</v>
      </c>
      <c r="P8566" s="7">
        <v>9.99999999100001e-11</v>
      </c>
      <c r="Q8566" s="7">
        <v>0.0334900164798425</v>
      </c>
      <c r="R8566" s="7">
        <v>0.0988289010821529</v>
      </c>
      <c r="S8566" s="7">
        <v>0.0141527858344767</v>
      </c>
      <c r="T8566" s="7">
        <v>9.99999999100001e-11</v>
      </c>
      <c r="U8566" s="7">
        <v>9.99999999100001e-11</v>
      </c>
      <c r="V8566" s="7">
        <v>9.99999999100001e-11</v>
      </c>
      <c r="W8566" s="7">
        <v>9.99999999100001e-11</v>
      </c>
      <c r="X8566" s="7">
        <v>9.99999999100001e-11</v>
      </c>
    </row>
    <row r="8567">
      <c r="A8567" s="3" t="inlineStr">
        <is>
          <t>San Mateo (SF)</t>
        </is>
      </c>
      <c r="B8567" s="3">
        <v>44</v>
      </c>
      <c r="C8567" s="3" t="inlineStr">
        <is>
          <t>San Mateo (SF)</t>
        </is>
      </c>
      <c r="D8567" s="3">
        <v>2050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0.0434780998327698</v>
      </c>
      <c r="I8567" s="7">
        <v>0.0759310996505623</v>
      </c>
      <c r="J8567" s="7">
        <v>0.718582898170377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0.0988289010821529</v>
      </c>
      <c r="S8567" s="7">
        <v>0.0141527858344767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San Mateo (SF)</t>
        </is>
      </c>
      <c r="B8568" s="3">
        <v>44</v>
      </c>
      <c r="C8568" s="3" t="inlineStr">
        <is>
          <t>San Mateo (SF)</t>
        </is>
      </c>
      <c r="D8568" s="3">
        <v>2050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0.0434780998327699</v>
      </c>
      <c r="I8568" s="7">
        <v>0.0759310996505623</v>
      </c>
      <c r="J8568" s="7">
        <v>0.718582898170377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0.0334900164798425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San Mateo (SF)</t>
        </is>
      </c>
      <c r="B8569" s="3">
        <v>44</v>
      </c>
      <c r="C8569" s="3" t="inlineStr">
        <is>
          <t>San Mateo (SF)</t>
        </is>
      </c>
      <c r="D8569" s="3">
        <v>2050</v>
      </c>
      <c r="E8569" s="3" t="inlineStr">
        <is>
          <t>UBUS - Gas</t>
        </is>
      </c>
      <c r="F8569" s="3">
        <v>24</v>
      </c>
      <c r="G8569" s="7">
        <v>0.0138386497488954</v>
      </c>
      <c r="H8569" s="7">
        <v>0.0434780998327698</v>
      </c>
      <c r="I8569" s="7">
        <v>0.0759310996505623</v>
      </c>
      <c r="J8569" s="7">
        <v>0.718582898170376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0.0988289010821528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Santa Clara (SF)</t>
        </is>
      </c>
      <c r="B8570" s="3">
        <v>45</v>
      </c>
      <c r="C8570" s="3" t="inlineStr">
        <is>
          <t>Santa Clara (SF)</t>
        </is>
      </c>
      <c r="D8570" s="3">
        <v>2050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Santa Clara (SF)</t>
        </is>
      </c>
      <c r="B8571" s="3">
        <v>45</v>
      </c>
      <c r="C8571" s="3" t="inlineStr">
        <is>
          <t>Santa Clara (SF)</t>
        </is>
      </c>
      <c r="D8571" s="3">
        <v>2050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9.99999998900001e-11</v>
      </c>
      <c r="I8571" s="7">
        <v>9.99999998900001e-11</v>
      </c>
      <c r="J8571" s="7">
        <v>9.99999998900001e-11</v>
      </c>
      <c r="K8571" s="7">
        <v>9.99999998900001e-11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9.99999998900001e-11</v>
      </c>
      <c r="P8571" s="7">
        <v>0.134197865654516</v>
      </c>
      <c r="Q8571" s="7">
        <v>0.439511560004976</v>
      </c>
      <c r="R8571" s="7">
        <v>0.292646707031382</v>
      </c>
      <c r="S8571" s="7">
        <v>9.99999998900001e-11</v>
      </c>
      <c r="T8571" s="7">
        <v>9.99999998900001e-11</v>
      </c>
      <c r="U8571" s="7">
        <v>9.99999998900001e-11</v>
      </c>
      <c r="V8571" s="7">
        <v>9.99999998900001e-11</v>
      </c>
      <c r="W8571" s="7">
        <v>9.99999998900001e-11</v>
      </c>
      <c r="X8571" s="7">
        <v>9.99999998900001e-11</v>
      </c>
    </row>
    <row r="8572">
      <c r="A8572" s="3" t="inlineStr">
        <is>
          <t>Santa Clara (SF)</t>
        </is>
      </c>
      <c r="B8572" s="3">
        <v>45</v>
      </c>
      <c r="C8572" s="3" t="inlineStr">
        <is>
          <t>Santa Clara (SF)</t>
        </is>
      </c>
      <c r="D8572" s="3">
        <v>2050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0.00433799565723254</v>
      </c>
      <c r="M8572" s="7">
        <v>0.00514099485335004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Santa Clara (SF)</t>
        </is>
      </c>
      <c r="B8573" s="3">
        <v>45</v>
      </c>
      <c r="C8573" s="3" t="inlineStr">
        <is>
          <t>Santa Clara (SF)</t>
        </is>
      </c>
      <c r="D8573" s="3">
        <v>2050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0.00433799565723254</v>
      </c>
      <c r="M8573" s="7">
        <v>0.00514099485335004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Santa Clara (SF)</t>
        </is>
      </c>
      <c r="B8574" s="3">
        <v>45</v>
      </c>
      <c r="C8574" s="3" t="inlineStr">
        <is>
          <t>Santa Clara (SF)</t>
        </is>
      </c>
      <c r="D8574" s="3">
        <v>2050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0.00433799565723254</v>
      </c>
      <c r="M8574" s="7">
        <v>0.00514099485335004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Santa Clara (SF)</t>
        </is>
      </c>
      <c r="B8575" s="3">
        <v>45</v>
      </c>
      <c r="C8575" s="3" t="inlineStr">
        <is>
          <t>Santa Clara (SF)</t>
        </is>
      </c>
      <c r="D8575" s="3">
        <v>2050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0.00433799565723254</v>
      </c>
      <c r="M8575" s="7">
        <v>0.00514099485335004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Santa Clara (SF)</t>
        </is>
      </c>
      <c r="B8576" s="3">
        <v>45</v>
      </c>
      <c r="C8576" s="3" t="inlineStr">
        <is>
          <t>Santa Clara (SF)</t>
        </is>
      </c>
      <c r="D8576" s="3">
        <v>2050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0.150176999924912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Santa Clara (SF)</t>
        </is>
      </c>
      <c r="B8577" s="3">
        <v>45</v>
      </c>
      <c r="C8577" s="3" t="inlineStr">
        <is>
          <t>Santa Clara (SF)</t>
        </is>
      </c>
      <c r="D8577" s="3">
        <v>2050</v>
      </c>
      <c r="E8577" s="3" t="inlineStr">
        <is>
          <t>All Other Buses - Dsl</t>
        </is>
      </c>
      <c r="F8577" s="3">
        <v>8</v>
      </c>
      <c r="G8577" s="7">
        <v>0.00930599999534699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0.108414999945792</v>
      </c>
      <c r="P8577" s="7">
        <v>0.167132999916433</v>
      </c>
      <c r="Q8577" s="7">
        <v>0.118623999940688</v>
      </c>
      <c r="R8577" s="7">
        <v>0.150176999924911</v>
      </c>
      <c r="S8577" s="7">
        <v>0.0067489999966255</v>
      </c>
      <c r="T8577" s="7">
        <v>9.99999999499999e-11</v>
      </c>
      <c r="U8577" s="7">
        <v>9.99999999499999e-11</v>
      </c>
      <c r="V8577" s="7">
        <v>9.99999999499999e-11</v>
      </c>
      <c r="W8577" s="7">
        <v>9.99999999499999e-11</v>
      </c>
      <c r="X8577" s="7">
        <v>9.99999999499999e-11</v>
      </c>
    </row>
    <row r="8578">
      <c r="A8578" s="3" t="inlineStr">
        <is>
          <t>Santa Clara (SF)</t>
        </is>
      </c>
      <c r="B8578" s="3">
        <v>45</v>
      </c>
      <c r="C8578" s="3" t="inlineStr">
        <is>
          <t>Santa Clara (SF)</t>
        </is>
      </c>
      <c r="D8578" s="3">
        <v>2050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0.167132999916433</v>
      </c>
      <c r="Q8578" s="7">
        <v>0.118623999940688</v>
      </c>
      <c r="R8578" s="7">
        <v>0.150176999924911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Santa Clara (SF)</t>
        </is>
      </c>
      <c r="B8579" s="3">
        <v>45</v>
      </c>
      <c r="C8579" s="3" t="inlineStr">
        <is>
          <t>Santa Clara (SF)</t>
        </is>
      </c>
      <c r="D8579" s="3">
        <v>2050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Santa Clara (SF)</t>
        </is>
      </c>
      <c r="B8580" s="3">
        <v>45</v>
      </c>
      <c r="C8580" s="3" t="inlineStr">
        <is>
          <t>Santa Clara (SF)</t>
        </is>
      </c>
      <c r="D8580" s="3">
        <v>2050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0.0818320817911657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0.115019114961605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Santa Clara (SF)</t>
        </is>
      </c>
      <c r="B8581" s="3">
        <v>45</v>
      </c>
      <c r="C8581" s="3" t="inlineStr">
        <is>
          <t>Santa Clara (SF)</t>
        </is>
      </c>
      <c r="D8581" s="3">
        <v>2050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0.0818320817911659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Santa Clara (SF)</t>
        </is>
      </c>
      <c r="B8582" s="3">
        <v>45</v>
      </c>
      <c r="C8582" s="3" t="inlineStr">
        <is>
          <t>Santa Clara (SF)</t>
        </is>
      </c>
      <c r="D8582" s="3">
        <v>2050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Santa Clara (SF)</t>
        </is>
      </c>
      <c r="B8583" s="3">
        <v>45</v>
      </c>
      <c r="C8583" s="3" t="inlineStr">
        <is>
          <t>Santa Clara (SF)</t>
        </is>
      </c>
      <c r="D8583" s="3">
        <v>2050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9.99999999499999e-11</v>
      </c>
      <c r="U8583" s="7">
        <v>9.99999999499999e-11</v>
      </c>
      <c r="V8583" s="7">
        <v>9.99999999499999e-11</v>
      </c>
      <c r="W8583" s="7">
        <v>9.99999999499999e-11</v>
      </c>
      <c r="X8583" s="7">
        <v>9.99999999499999e-11</v>
      </c>
    </row>
    <row r="8584">
      <c r="A8584" s="3" t="inlineStr">
        <is>
          <t>Santa Clara (SF)</t>
        </is>
      </c>
      <c r="B8584" s="3">
        <v>45</v>
      </c>
      <c r="C8584" s="3" t="inlineStr">
        <is>
          <t>Santa Clara (SF)</t>
        </is>
      </c>
      <c r="D8584" s="3">
        <v>2050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0.0980629999509686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Santa Clara (SF)</t>
        </is>
      </c>
      <c r="B8585" s="3">
        <v>45</v>
      </c>
      <c r="C8585" s="3" t="inlineStr">
        <is>
          <t>Santa Clara (SF)</t>
        </is>
      </c>
      <c r="D8585" s="3">
        <v>2050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0.0629690629312816</v>
      </c>
      <c r="J8585" s="7">
        <v>0.0692810692395007</v>
      </c>
      <c r="K8585" s="7">
        <v>0.11737911730869</v>
      </c>
      <c r="L8585" s="7">
        <v>0.0560480560144273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Santa Clara (SF)</t>
        </is>
      </c>
      <c r="B8586" s="3">
        <v>45</v>
      </c>
      <c r="C8586" s="3" t="inlineStr">
        <is>
          <t>Santa Clara (SF)</t>
        </is>
      </c>
      <c r="D8586" s="3">
        <v>2050</v>
      </c>
      <c r="E8586" s="3" t="inlineStr">
        <is>
          <t>All Other Buses - Dsl</t>
        </is>
      </c>
      <c r="F8586" s="3">
        <v>17</v>
      </c>
      <c r="G8586" s="7">
        <v>0.00815800815311335</v>
      </c>
      <c r="H8586" s="7">
        <v>0.0382240382011038</v>
      </c>
      <c r="I8586" s="7">
        <v>0.0629690629312815</v>
      </c>
      <c r="J8586" s="7">
        <v>0.0692810692395006</v>
      </c>
      <c r="K8586" s="7">
        <v>0.117379117308689</v>
      </c>
      <c r="L8586" s="7">
        <v>0.0560480560144272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0.0616590616220662</v>
      </c>
      <c r="Q8586" s="7">
        <v>0.051095051064394</v>
      </c>
      <c r="R8586" s="7">
        <v>0.000594000593644193</v>
      </c>
      <c r="S8586" s="7">
        <v>9.99999999399999e-11</v>
      </c>
      <c r="T8586" s="7">
        <v>9.99999999399999e-11</v>
      </c>
      <c r="U8586" s="7">
        <v>9.99999999399999e-11</v>
      </c>
      <c r="V8586" s="7">
        <v>9.99999999399999e-11</v>
      </c>
      <c r="W8586" s="7">
        <v>9.99999999399999e-11</v>
      </c>
      <c r="X8586" s="7">
        <v>9.99999999399999e-11</v>
      </c>
    </row>
    <row r="8587">
      <c r="A8587" s="3" t="inlineStr">
        <is>
          <t>Santa Clara (SF)</t>
        </is>
      </c>
      <c r="B8587" s="3">
        <v>45</v>
      </c>
      <c r="C8587" s="3" t="inlineStr">
        <is>
          <t>Santa Clara (SF)</t>
        </is>
      </c>
      <c r="D8587" s="3">
        <v>2050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0.0629690629312815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Santa Clara (SF)</t>
        </is>
      </c>
      <c r="B8588" s="3">
        <v>45</v>
      </c>
      <c r="C8588" s="3" t="inlineStr">
        <is>
          <t>Santa Clara (SF)</t>
        </is>
      </c>
      <c r="D8588" s="3">
        <v>2050</v>
      </c>
      <c r="E8588" s="3" t="inlineStr">
        <is>
          <t>All Other Buses - Dsl</t>
        </is>
      </c>
      <c r="F8588" s="3">
        <v>19</v>
      </c>
      <c r="G8588" s="7">
        <v>0.00815800815311336</v>
      </c>
      <c r="H8588" s="7">
        <v>0.0382240382011038</v>
      </c>
      <c r="I8588" s="7">
        <v>0.0629690629312816</v>
      </c>
      <c r="J8588" s="7">
        <v>0.0692810692395007</v>
      </c>
      <c r="K8588" s="7">
        <v>0.11737911730869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9.99999999400001e-11</v>
      </c>
      <c r="T8588" s="7">
        <v>9.99999999400001e-11</v>
      </c>
      <c r="U8588" s="7">
        <v>9.99999999400001e-11</v>
      </c>
      <c r="V8588" s="7">
        <v>9.99999999400001e-11</v>
      </c>
      <c r="W8588" s="7">
        <v>9.99999999400001e-11</v>
      </c>
      <c r="X8588" s="7">
        <v>9.99999999400001e-11</v>
      </c>
    </row>
    <row r="8589">
      <c r="A8589" s="3" t="inlineStr">
        <is>
          <t>Santa Clara (SF)</t>
        </is>
      </c>
      <c r="B8589" s="3">
        <v>45</v>
      </c>
      <c r="C8589" s="3" t="inlineStr">
        <is>
          <t>Santa Clara (SF)</t>
        </is>
      </c>
      <c r="D8589" s="3">
        <v>2050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0.0078859921069105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0.658859340547686</v>
      </c>
      <c r="S8589" s="7">
        <v>0.0943519055631776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Santa Clara (SF)</t>
        </is>
      </c>
      <c r="B8590" s="3">
        <v>45</v>
      </c>
      <c r="C8590" s="3" t="inlineStr">
        <is>
          <t>Santa Clara (SF)</t>
        </is>
      </c>
      <c r="D8590" s="3">
        <v>2050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Santa Clara (SF)</t>
        </is>
      </c>
      <c r="B8591" s="3">
        <v>45</v>
      </c>
      <c r="C8591" s="3" t="inlineStr">
        <is>
          <t>Santa Clara (SF)</t>
        </is>
      </c>
      <c r="D8591" s="3">
        <v>2050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9.99999999100001e-11</v>
      </c>
      <c r="M8591" s="7">
        <v>0.00216199783605636</v>
      </c>
      <c r="N8591" s="7">
        <v>9.99999999100001e-11</v>
      </c>
      <c r="O8591" s="7">
        <v>9.99999999100001e-11</v>
      </c>
      <c r="P8591" s="7">
        <v>9.99999999100001e-11</v>
      </c>
      <c r="Q8591" s="7">
        <v>0.223266776532283</v>
      </c>
      <c r="R8591" s="7">
        <v>0.658859340547685</v>
      </c>
      <c r="S8591" s="7">
        <v>0.0943519055631777</v>
      </c>
      <c r="T8591" s="7">
        <v>9.99999999100001e-11</v>
      </c>
      <c r="U8591" s="7">
        <v>9.99999999100001e-11</v>
      </c>
      <c r="V8591" s="7">
        <v>9.99999999100001e-11</v>
      </c>
      <c r="W8591" s="7">
        <v>9.99999999100001e-11</v>
      </c>
      <c r="X8591" s="7">
        <v>9.99999999100001e-11</v>
      </c>
    </row>
    <row r="8592">
      <c r="A8592" s="3" t="inlineStr">
        <is>
          <t>Santa Clara (SF)</t>
        </is>
      </c>
      <c r="B8592" s="3">
        <v>45</v>
      </c>
      <c r="C8592" s="3" t="inlineStr">
        <is>
          <t>Santa Clara (SF)</t>
        </is>
      </c>
      <c r="D8592" s="3">
        <v>2050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Santa Clara (SF)</t>
        </is>
      </c>
      <c r="B8593" s="3">
        <v>45</v>
      </c>
      <c r="C8593" s="3" t="inlineStr">
        <is>
          <t>Santa Clara (SF)</t>
        </is>
      </c>
      <c r="D8593" s="3">
        <v>2050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0.000853999145232254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0.658859340547685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Santa Clara (SF)</t>
        </is>
      </c>
      <c r="B8594" s="3">
        <v>45</v>
      </c>
      <c r="C8594" s="3" t="inlineStr">
        <is>
          <t>Santa Clara (SF)</t>
        </is>
      </c>
      <c r="D8594" s="3">
        <v>2050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Santa Clara (SF)</t>
        </is>
      </c>
      <c r="B8595" s="3">
        <v>45</v>
      </c>
      <c r="C8595" s="3" t="inlineStr">
        <is>
          <t>Santa Clara (SF)</t>
        </is>
      </c>
      <c r="D8595" s="3">
        <v>2050</v>
      </c>
      <c r="E8595" s="3" t="inlineStr">
        <is>
          <t>LDA - Dsl</t>
        </is>
      </c>
      <c r="F8595" s="3">
        <v>2</v>
      </c>
      <c r="G8595" s="7">
        <v>9.999999994e-11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9.999999994e-11</v>
      </c>
      <c r="U8595" s="7">
        <v>9.999999994e-11</v>
      </c>
      <c r="V8595" s="7">
        <v>9.999999994e-11</v>
      </c>
      <c r="W8595" s="7">
        <v>9.999999994e-11</v>
      </c>
      <c r="X8595" s="7">
        <v>9.999999994e-11</v>
      </c>
    </row>
    <row r="8596">
      <c r="A8596" s="3" t="inlineStr">
        <is>
          <t>Santa Clara (SF)</t>
        </is>
      </c>
      <c r="B8596" s="3">
        <v>45</v>
      </c>
      <c r="C8596" s="3" t="inlineStr">
        <is>
          <t>Santa Clara (SF)</t>
        </is>
      </c>
      <c r="D8596" s="3">
        <v>2050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Santa Clara (SF)</t>
        </is>
      </c>
      <c r="B8597" s="3">
        <v>45</v>
      </c>
      <c r="C8597" s="3" t="inlineStr">
        <is>
          <t>Santa Clara (SF)</t>
        </is>
      </c>
      <c r="D8597" s="3">
        <v>2050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Santa Clara (SF)</t>
        </is>
      </c>
      <c r="B8598" s="3">
        <v>45</v>
      </c>
      <c r="C8598" s="3" t="inlineStr">
        <is>
          <t>Santa Clara (SF)</t>
        </is>
      </c>
      <c r="D8598" s="3">
        <v>2050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Santa Clara (SF)</t>
        </is>
      </c>
      <c r="B8599" s="3">
        <v>45</v>
      </c>
      <c r="C8599" s="3" t="inlineStr">
        <is>
          <t>Santa Clara (SF)</t>
        </is>
      </c>
      <c r="D8599" s="3">
        <v>2050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Santa Clara (SF)</t>
        </is>
      </c>
      <c r="B8600" s="3">
        <v>45</v>
      </c>
      <c r="C8600" s="3" t="inlineStr">
        <is>
          <t>Santa Clara (SF)</t>
        </is>
      </c>
      <c r="D8600" s="3">
        <v>2050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Santa Clara (SF)</t>
        </is>
      </c>
      <c r="B8601" s="3">
        <v>45</v>
      </c>
      <c r="C8601" s="3" t="inlineStr">
        <is>
          <t>Santa Clara (SF)</t>
        </is>
      </c>
      <c r="D8601" s="3">
        <v>2050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Santa Clara (SF)</t>
        </is>
      </c>
      <c r="B8602" s="3">
        <v>45</v>
      </c>
      <c r="C8602" s="3" t="inlineStr">
        <is>
          <t>Santa Clara (SF)</t>
        </is>
      </c>
      <c r="D8602" s="3">
        <v>2050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Santa Clara (SF)</t>
        </is>
      </c>
      <c r="B8603" s="3">
        <v>45</v>
      </c>
      <c r="C8603" s="3" t="inlineStr">
        <is>
          <t>Santa Clara (SF)</t>
        </is>
      </c>
      <c r="D8603" s="3">
        <v>2050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Santa Clara (SF)</t>
        </is>
      </c>
      <c r="B8604" s="3">
        <v>45</v>
      </c>
      <c r="C8604" s="3" t="inlineStr">
        <is>
          <t>Santa Clara (SF)</t>
        </is>
      </c>
      <c r="D8604" s="3">
        <v>2050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Santa Clara (SF)</t>
        </is>
      </c>
      <c r="B8605" s="3">
        <v>45</v>
      </c>
      <c r="C8605" s="3" t="inlineStr">
        <is>
          <t>Santa Clara (SF)</t>
        </is>
      </c>
      <c r="D8605" s="3">
        <v>2050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9.99999999500001e-11</v>
      </c>
      <c r="U8605" s="7">
        <v>9.99999999500001e-11</v>
      </c>
      <c r="V8605" s="7">
        <v>9.99999999500001e-11</v>
      </c>
      <c r="W8605" s="7">
        <v>9.99999999500001e-11</v>
      </c>
      <c r="X8605" s="7">
        <v>9.99999999500001e-11</v>
      </c>
    </row>
    <row r="8606">
      <c r="A8606" s="3" t="inlineStr">
        <is>
          <t>Santa Clara (SF)</t>
        </is>
      </c>
      <c r="B8606" s="3">
        <v>45</v>
      </c>
      <c r="C8606" s="3" t="inlineStr">
        <is>
          <t>Santa Clara (SF)</t>
        </is>
      </c>
      <c r="D8606" s="3">
        <v>2050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Santa Clara (SF)</t>
        </is>
      </c>
      <c r="B8607" s="3">
        <v>45</v>
      </c>
      <c r="C8607" s="3" t="inlineStr">
        <is>
          <t>Santa Clara (SF)</t>
        </is>
      </c>
      <c r="D8607" s="3">
        <v>2050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Santa Clara (SF)</t>
        </is>
      </c>
      <c r="B8608" s="3">
        <v>45</v>
      </c>
      <c r="C8608" s="3" t="inlineStr">
        <is>
          <t>Santa Clara (SF)</t>
        </is>
      </c>
      <c r="D8608" s="3">
        <v>2050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Santa Clara (SF)</t>
        </is>
      </c>
      <c r="B8609" s="3">
        <v>45</v>
      </c>
      <c r="C8609" s="3" t="inlineStr">
        <is>
          <t>Santa Clara (SF)</t>
        </is>
      </c>
      <c r="D8609" s="3">
        <v>2050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Santa Clara (SF)</t>
        </is>
      </c>
      <c r="B8610" s="3">
        <v>45</v>
      </c>
      <c r="C8610" s="3" t="inlineStr">
        <is>
          <t>Santa Clara (SF)</t>
        </is>
      </c>
      <c r="D8610" s="3">
        <v>2050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Santa Clara (SF)</t>
        </is>
      </c>
      <c r="B8611" s="3">
        <v>45</v>
      </c>
      <c r="C8611" s="3" t="inlineStr">
        <is>
          <t>Santa Clara (SF)</t>
        </is>
      </c>
      <c r="D8611" s="3">
        <v>2050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0.00829999999585001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9.99999999500001e-11</v>
      </c>
      <c r="U8611" s="7">
        <v>9.99999999500001e-11</v>
      </c>
      <c r="V8611" s="7">
        <v>9.99999999500001e-11</v>
      </c>
      <c r="W8611" s="7">
        <v>9.99999999500001e-11</v>
      </c>
      <c r="X8611" s="7">
        <v>9.99999999500001e-11</v>
      </c>
    </row>
    <row r="8612">
      <c r="A8612" s="3" t="inlineStr">
        <is>
          <t>Santa Clara (SF)</t>
        </is>
      </c>
      <c r="B8612" s="3">
        <v>45</v>
      </c>
      <c r="C8612" s="3" t="inlineStr">
        <is>
          <t>Santa Clara (SF)</t>
        </is>
      </c>
      <c r="D8612" s="3">
        <v>2050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Santa Clara (SF)</t>
        </is>
      </c>
      <c r="B8613" s="3">
        <v>45</v>
      </c>
      <c r="C8613" s="3" t="inlineStr">
        <is>
          <t>Santa Clara (SF)</t>
        </is>
      </c>
      <c r="D8613" s="3">
        <v>2050</v>
      </c>
      <c r="E8613" s="3" t="inlineStr">
        <is>
          <t>LDA - Dsl</t>
        </is>
      </c>
      <c r="F8613" s="3">
        <v>20</v>
      </c>
      <c r="G8613" s="7">
        <v>9.999999994e-11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0.0329032903089618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9.999999994e-11</v>
      </c>
      <c r="U8613" s="7">
        <v>9.999999994e-11</v>
      </c>
      <c r="V8613" s="7">
        <v>9.999999994e-11</v>
      </c>
      <c r="W8613" s="7">
        <v>9.999999994e-11</v>
      </c>
      <c r="X8613" s="7">
        <v>9.999999994e-11</v>
      </c>
    </row>
    <row r="8614">
      <c r="A8614" s="3" t="inlineStr">
        <is>
          <t>Santa Clara (SF)</t>
        </is>
      </c>
      <c r="B8614" s="3">
        <v>45</v>
      </c>
      <c r="C8614" s="3" t="inlineStr">
        <is>
          <t>Santa Clara (SF)</t>
        </is>
      </c>
      <c r="D8614" s="3">
        <v>2050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Santa Clara (SF)</t>
        </is>
      </c>
      <c r="B8615" s="3">
        <v>45</v>
      </c>
      <c r="C8615" s="3" t="inlineStr">
        <is>
          <t>Santa Clara (SF)</t>
        </is>
      </c>
      <c r="D8615" s="3">
        <v>2050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0.0329032903089618</v>
      </c>
      <c r="O8615" s="7">
        <v>0.103110310968206</v>
      </c>
      <c r="P8615" s="7">
        <v>0.000500050014696469</v>
      </c>
      <c r="Q8615" s="7">
        <v>0.0532053204995979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Santa Clara (SF)</t>
        </is>
      </c>
      <c r="B8616" s="3">
        <v>45</v>
      </c>
      <c r="C8616" s="3" t="inlineStr">
        <is>
          <t>Santa Clara (SF)</t>
        </is>
      </c>
      <c r="D8616" s="3">
        <v>2050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0.0532053204995979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Santa Clara (SF)</t>
        </is>
      </c>
      <c r="B8617" s="3">
        <v>45</v>
      </c>
      <c r="C8617" s="3" t="inlineStr">
        <is>
          <t>Santa Clara (SF)</t>
        </is>
      </c>
      <c r="D8617" s="3">
        <v>2050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Santa Clara (SF)</t>
        </is>
      </c>
      <c r="B8618" s="3">
        <v>45</v>
      </c>
      <c r="C8618" s="3" t="inlineStr">
        <is>
          <t>Santa Clara (SF)</t>
        </is>
      </c>
      <c r="D8618" s="3">
        <v>2050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Santa Clara (SF)</t>
        </is>
      </c>
      <c r="B8619" s="3">
        <v>45</v>
      </c>
      <c r="C8619" s="3" t="inlineStr">
        <is>
          <t>Santa Clara (SF)</t>
        </is>
      </c>
      <c r="D8619" s="3">
        <v>2050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Santa Clara (SF)</t>
        </is>
      </c>
      <c r="B8620" s="3">
        <v>45</v>
      </c>
      <c r="C8620" s="3" t="inlineStr">
        <is>
          <t>Santa Clara (SF)</t>
        </is>
      </c>
      <c r="D8620" s="3">
        <v>2050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0.000500050014696469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0.000500050014696469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Santa Clara (SF)</t>
        </is>
      </c>
      <c r="B8621" s="3">
        <v>45</v>
      </c>
      <c r="C8621" s="3" t="inlineStr">
        <is>
          <t>Santa Clara (SF)</t>
        </is>
      </c>
      <c r="D8621" s="3">
        <v>2050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Santa Clara (SF)</t>
        </is>
      </c>
      <c r="B8622" s="3">
        <v>45</v>
      </c>
      <c r="C8622" s="3" t="inlineStr">
        <is>
          <t>Santa Clara (SF)</t>
        </is>
      </c>
      <c r="D8622" s="3">
        <v>2050</v>
      </c>
      <c r="E8622" s="3" t="inlineStr">
        <is>
          <t>LDA - Gas</t>
        </is>
      </c>
      <c r="F8622" s="3">
        <v>5</v>
      </c>
      <c r="G8622" s="7">
        <v>9.99999999200001e-11</v>
      </c>
      <c r="H8622" s="7">
        <v>9.99999999200001e-11</v>
      </c>
      <c r="I8622" s="7">
        <v>9.99999999200001e-11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0.0788921107258075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9.99999999200001e-11</v>
      </c>
      <c r="U8622" s="7">
        <v>9.99999999200001e-11</v>
      </c>
      <c r="V8622" s="7">
        <v>9.99999999200001e-11</v>
      </c>
      <c r="W8622" s="7">
        <v>9.99999999200001e-11</v>
      </c>
      <c r="X8622" s="7">
        <v>9.99999999200001e-11</v>
      </c>
    </row>
    <row r="8623">
      <c r="A8623" s="3" t="inlineStr">
        <is>
          <t>Santa Clara (SF)</t>
        </is>
      </c>
      <c r="B8623" s="3">
        <v>45</v>
      </c>
      <c r="C8623" s="3" t="inlineStr">
        <is>
          <t>Santa Clara (SF)</t>
        </is>
      </c>
      <c r="D8623" s="3">
        <v>2050</v>
      </c>
      <c r="E8623" s="3" t="inlineStr">
        <is>
          <t>LDA - Gas</t>
        </is>
      </c>
      <c r="F8623" s="3">
        <v>6</v>
      </c>
      <c r="G8623" s="7">
        <v>9.99999999200001e-11</v>
      </c>
      <c r="H8623" s="7">
        <v>9.99999999200001e-11</v>
      </c>
      <c r="I8623" s="7">
        <v>9.99999999200001e-11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0.0788921107258075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9.99999999200001e-11</v>
      </c>
      <c r="U8623" s="7">
        <v>9.99999999200001e-11</v>
      </c>
      <c r="V8623" s="7">
        <v>9.99999999200001e-11</v>
      </c>
      <c r="W8623" s="7">
        <v>9.99999999200001e-11</v>
      </c>
      <c r="X8623" s="7">
        <v>9.99999999200001e-11</v>
      </c>
    </row>
    <row r="8624">
      <c r="A8624" s="3" t="inlineStr">
        <is>
          <t>Santa Clara (SF)</t>
        </is>
      </c>
      <c r="B8624" s="3">
        <v>45</v>
      </c>
      <c r="C8624" s="3" t="inlineStr">
        <is>
          <t>Santa Clara (SF)</t>
        </is>
      </c>
      <c r="D8624" s="3">
        <v>2050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0.07369263070008</v>
      </c>
      <c r="N8624" s="7">
        <v>0.0888911108444655</v>
      </c>
      <c r="O8624" s="7">
        <v>0.134386561276673</v>
      </c>
      <c r="P8624" s="7">
        <v>0.0654934506221878</v>
      </c>
      <c r="Q8624" s="7">
        <v>0.0888911108444655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Santa Clara (SF)</t>
        </is>
      </c>
      <c r="B8625" s="3">
        <v>45</v>
      </c>
      <c r="C8625" s="3" t="inlineStr">
        <is>
          <t>Santa Clara (SF)</t>
        </is>
      </c>
      <c r="D8625" s="3">
        <v>2050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Santa Clara (SF)</t>
        </is>
      </c>
      <c r="B8626" s="3">
        <v>45</v>
      </c>
      <c r="C8626" s="3" t="inlineStr">
        <is>
          <t>Santa Clara (SF)</t>
        </is>
      </c>
      <c r="D8626" s="3">
        <v>2050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0.0888911108444655</v>
      </c>
      <c r="O8626" s="7">
        <v>0.134386561276673</v>
      </c>
      <c r="P8626" s="7">
        <v>0.0654934506221877</v>
      </c>
      <c r="Q8626" s="7">
        <v>0.0888911108444655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Santa Clara (SF)</t>
        </is>
      </c>
      <c r="B8627" s="3">
        <v>45</v>
      </c>
      <c r="C8627" s="3" t="inlineStr">
        <is>
          <t>Santa Clara (SF)</t>
        </is>
      </c>
      <c r="D8627" s="3">
        <v>2050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Santa Clara (SF)</t>
        </is>
      </c>
      <c r="B8628" s="3">
        <v>45</v>
      </c>
      <c r="C8628" s="3" t="inlineStr">
        <is>
          <t>Santa Clara (SF)</t>
        </is>
      </c>
      <c r="D8628" s="3">
        <v>2050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Santa Clara (SF)</t>
        </is>
      </c>
      <c r="B8629" s="3">
        <v>45</v>
      </c>
      <c r="C8629" s="3" t="inlineStr">
        <is>
          <t>Santa Clara (SF)</t>
        </is>
      </c>
      <c r="D8629" s="3">
        <v>2050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Santa Clara (SF)</t>
        </is>
      </c>
      <c r="B8630" s="3">
        <v>45</v>
      </c>
      <c r="C8630" s="3" t="inlineStr">
        <is>
          <t>Santa Clara (SF)</t>
        </is>
      </c>
      <c r="D8630" s="3">
        <v>2050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Santa Clara (SF)</t>
        </is>
      </c>
      <c r="B8631" s="3">
        <v>45</v>
      </c>
      <c r="C8631" s="3" t="inlineStr">
        <is>
          <t>Santa Clara (SF)</t>
        </is>
      </c>
      <c r="D8631" s="3">
        <v>2050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Santa Clara (SF)</t>
        </is>
      </c>
      <c r="B8632" s="3">
        <v>45</v>
      </c>
      <c r="C8632" s="3" t="inlineStr">
        <is>
          <t>Santa Clara (SF)</t>
        </is>
      </c>
      <c r="D8632" s="3">
        <v>2050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Santa Clara (SF)</t>
        </is>
      </c>
      <c r="B8633" s="3">
        <v>45</v>
      </c>
      <c r="C8633" s="3" t="inlineStr">
        <is>
          <t>Santa Clara (SF)</t>
        </is>
      </c>
      <c r="D8633" s="3">
        <v>2050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9.99999999500001e-11</v>
      </c>
      <c r="U8633" s="7">
        <v>9.99999999500001e-11</v>
      </c>
      <c r="V8633" s="7">
        <v>9.99999999500001e-11</v>
      </c>
      <c r="W8633" s="7">
        <v>9.99999999500001e-11</v>
      </c>
      <c r="X8633" s="7">
        <v>9.99999999500001e-11</v>
      </c>
    </row>
    <row r="8634">
      <c r="A8634" s="3" t="inlineStr">
        <is>
          <t>Santa Clara (SF)</t>
        </is>
      </c>
      <c r="B8634" s="3">
        <v>45</v>
      </c>
      <c r="C8634" s="3" t="inlineStr">
        <is>
          <t>Santa Clara (SF)</t>
        </is>
      </c>
      <c r="D8634" s="3">
        <v>2050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Santa Clara (SF)</t>
        </is>
      </c>
      <c r="B8635" s="3">
        <v>45</v>
      </c>
      <c r="C8635" s="3" t="inlineStr">
        <is>
          <t>Santa Clara (SF)</t>
        </is>
      </c>
      <c r="D8635" s="3">
        <v>2050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9.99999999499999e-11</v>
      </c>
      <c r="U8635" s="7">
        <v>9.99999999499999e-11</v>
      </c>
      <c r="V8635" s="7">
        <v>9.99999999499999e-11</v>
      </c>
      <c r="W8635" s="7">
        <v>9.99999999499999e-11</v>
      </c>
      <c r="X8635" s="7">
        <v>9.99999999499999e-11</v>
      </c>
    </row>
    <row r="8636">
      <c r="A8636" s="3" t="inlineStr">
        <is>
          <t>Santa Clara (SF)</t>
        </is>
      </c>
      <c r="B8636" s="3">
        <v>45</v>
      </c>
      <c r="C8636" s="3" t="inlineStr">
        <is>
          <t>Santa Clara (SF)</t>
        </is>
      </c>
      <c r="D8636" s="3">
        <v>2050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Santa Clara (SF)</t>
        </is>
      </c>
      <c r="B8637" s="3">
        <v>45</v>
      </c>
      <c r="C8637" s="3" t="inlineStr">
        <is>
          <t>Santa Clara (SF)</t>
        </is>
      </c>
      <c r="D8637" s="3">
        <v>2050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0.0329032903089619</v>
      </c>
      <c r="O8637" s="7">
        <v>0.103110310968206</v>
      </c>
      <c r="P8637" s="7">
        <v>0.000500050014696469</v>
      </c>
      <c r="Q8637" s="7">
        <v>0.053205320499598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Santa Clara (SF)</t>
        </is>
      </c>
      <c r="B8638" s="3">
        <v>45</v>
      </c>
      <c r="C8638" s="3" t="inlineStr">
        <is>
          <t>Santa Clara (SF)</t>
        </is>
      </c>
      <c r="D8638" s="3">
        <v>2050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0.0329032903089619</v>
      </c>
      <c r="O8638" s="7">
        <v>0.103110310968206</v>
      </c>
      <c r="P8638" s="7">
        <v>0.000500050014696469</v>
      </c>
      <c r="Q8638" s="7">
        <v>0.053205320499598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Santa Clara (SF)</t>
        </is>
      </c>
      <c r="B8639" s="3">
        <v>45</v>
      </c>
      <c r="C8639" s="3" t="inlineStr">
        <is>
          <t>Santa Clara (SF)</t>
        </is>
      </c>
      <c r="D8639" s="3">
        <v>2050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0.00050005001469647</v>
      </c>
      <c r="J8639" s="7">
        <v>0.00450045004225923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0.00050005001469647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Santa Clara (SF)</t>
        </is>
      </c>
      <c r="B8640" s="3">
        <v>45</v>
      </c>
      <c r="C8640" s="3" t="inlineStr">
        <is>
          <t>Santa Clara (SF)</t>
        </is>
      </c>
      <c r="D8640" s="3">
        <v>2050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0.0532053204995979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Santa Clara (SF)</t>
        </is>
      </c>
      <c r="B8641" s="3">
        <v>45</v>
      </c>
      <c r="C8641" s="3" t="inlineStr">
        <is>
          <t>Santa Clara (SF)</t>
        </is>
      </c>
      <c r="D8641" s="3">
        <v>2050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0.0329032903089618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Santa Clara (SF)</t>
        </is>
      </c>
      <c r="B8642" s="3">
        <v>45</v>
      </c>
      <c r="C8642" s="3" t="inlineStr">
        <is>
          <t>Santa Clara (SF)</t>
        </is>
      </c>
      <c r="D8642" s="3">
        <v>2050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0.0519051904873898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Santa Clara (SF)</t>
        </is>
      </c>
      <c r="B8643" s="3">
        <v>45</v>
      </c>
      <c r="C8643" s="3" t="inlineStr">
        <is>
          <t>Santa Clara (SF)</t>
        </is>
      </c>
      <c r="D8643" s="3">
        <v>2050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Santa Clara (SF)</t>
        </is>
      </c>
      <c r="B8644" s="3">
        <v>45</v>
      </c>
      <c r="C8644" s="3" t="inlineStr">
        <is>
          <t>Santa Clara (SF)</t>
        </is>
      </c>
      <c r="D8644" s="3">
        <v>2050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Santa Clara (SF)</t>
        </is>
      </c>
      <c r="B8645" s="3">
        <v>45</v>
      </c>
      <c r="C8645" s="3" t="inlineStr">
        <is>
          <t>Santa Clara (SF)</t>
        </is>
      </c>
      <c r="D8645" s="3">
        <v>2050</v>
      </c>
      <c r="E8645" s="3" t="inlineStr">
        <is>
          <t>LDT1 - Dsl</t>
        </is>
      </c>
      <c r="F8645" s="3">
        <v>4</v>
      </c>
      <c r="G8645" s="7">
        <v>9.99999999200001e-11</v>
      </c>
      <c r="H8645" s="7">
        <v>9.99999999200001e-11</v>
      </c>
      <c r="I8645" s="7">
        <v>9.99999999200001e-11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9.99999999200001e-11</v>
      </c>
      <c r="U8645" s="7">
        <v>9.99999999200001e-11</v>
      </c>
      <c r="V8645" s="7">
        <v>9.99999999200001e-11</v>
      </c>
      <c r="W8645" s="7">
        <v>9.99999999200001e-11</v>
      </c>
      <c r="X8645" s="7">
        <v>9.99999999200001e-11</v>
      </c>
    </row>
    <row r="8646">
      <c r="A8646" s="3" t="inlineStr">
        <is>
          <t>Santa Clara (SF)</t>
        </is>
      </c>
      <c r="B8646" s="3">
        <v>45</v>
      </c>
      <c r="C8646" s="3" t="inlineStr">
        <is>
          <t>Santa Clara (SF)</t>
        </is>
      </c>
      <c r="D8646" s="3">
        <v>2050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Santa Clara (SF)</t>
        </is>
      </c>
      <c r="B8647" s="3">
        <v>45</v>
      </c>
      <c r="C8647" s="3" t="inlineStr">
        <is>
          <t>Santa Clara (SF)</t>
        </is>
      </c>
      <c r="D8647" s="3">
        <v>2050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Santa Clara (SF)</t>
        </is>
      </c>
      <c r="B8648" s="3">
        <v>45</v>
      </c>
      <c r="C8648" s="3" t="inlineStr">
        <is>
          <t>Santa Clara (SF)</t>
        </is>
      </c>
      <c r="D8648" s="3">
        <v>2050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Santa Clara (SF)</t>
        </is>
      </c>
      <c r="B8649" s="3">
        <v>45</v>
      </c>
      <c r="C8649" s="3" t="inlineStr">
        <is>
          <t>Santa Clara (SF)</t>
        </is>
      </c>
      <c r="D8649" s="3">
        <v>2050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Santa Clara (SF)</t>
        </is>
      </c>
      <c r="B8650" s="3">
        <v>45</v>
      </c>
      <c r="C8650" s="3" t="inlineStr">
        <is>
          <t>Santa Clara (SF)</t>
        </is>
      </c>
      <c r="D8650" s="3">
        <v>2050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Santa Clara (SF)</t>
        </is>
      </c>
      <c r="B8651" s="3">
        <v>45</v>
      </c>
      <c r="C8651" s="3" t="inlineStr">
        <is>
          <t>Santa Clara (SF)</t>
        </is>
      </c>
      <c r="D8651" s="3">
        <v>2050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Santa Clara (SF)</t>
        </is>
      </c>
      <c r="B8652" s="3">
        <v>45</v>
      </c>
      <c r="C8652" s="3" t="inlineStr">
        <is>
          <t>Santa Clara (SF)</t>
        </is>
      </c>
      <c r="D8652" s="3">
        <v>2050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Santa Clara (SF)</t>
        </is>
      </c>
      <c r="B8653" s="3">
        <v>45</v>
      </c>
      <c r="C8653" s="3" t="inlineStr">
        <is>
          <t>Santa Clara (SF)</t>
        </is>
      </c>
      <c r="D8653" s="3">
        <v>2050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Santa Clara (SF)</t>
        </is>
      </c>
      <c r="B8654" s="3">
        <v>45</v>
      </c>
      <c r="C8654" s="3" t="inlineStr">
        <is>
          <t>Santa Clara (SF)</t>
        </is>
      </c>
      <c r="D8654" s="3">
        <v>2050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Santa Clara (SF)</t>
        </is>
      </c>
      <c r="B8655" s="3">
        <v>45</v>
      </c>
      <c r="C8655" s="3" t="inlineStr">
        <is>
          <t>Santa Clara (SF)</t>
        </is>
      </c>
      <c r="D8655" s="3">
        <v>2050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Santa Clara (SF)</t>
        </is>
      </c>
      <c r="B8656" s="3">
        <v>45</v>
      </c>
      <c r="C8656" s="3" t="inlineStr">
        <is>
          <t>Santa Clara (SF)</t>
        </is>
      </c>
      <c r="D8656" s="3">
        <v>2050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Santa Clara (SF)</t>
        </is>
      </c>
      <c r="B8657" s="3">
        <v>45</v>
      </c>
      <c r="C8657" s="3" t="inlineStr">
        <is>
          <t>Santa Clara (SF)</t>
        </is>
      </c>
      <c r="D8657" s="3">
        <v>2050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0.0950999999524501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Santa Clara (SF)</t>
        </is>
      </c>
      <c r="B8658" s="3">
        <v>45</v>
      </c>
      <c r="C8658" s="3" t="inlineStr">
        <is>
          <t>Santa Clara (SF)</t>
        </is>
      </c>
      <c r="D8658" s="3">
        <v>2050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Santa Clara (SF)</t>
        </is>
      </c>
      <c r="B8659" s="3">
        <v>45</v>
      </c>
      <c r="C8659" s="3" t="inlineStr">
        <is>
          <t>Santa Clara (SF)</t>
        </is>
      </c>
      <c r="D8659" s="3">
        <v>2050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Santa Clara (SF)</t>
        </is>
      </c>
      <c r="B8660" s="3">
        <v>45</v>
      </c>
      <c r="C8660" s="3" t="inlineStr">
        <is>
          <t>Santa Clara (SF)</t>
        </is>
      </c>
      <c r="D8660" s="3">
        <v>2050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Santa Clara (SF)</t>
        </is>
      </c>
      <c r="B8661" s="3">
        <v>45</v>
      </c>
      <c r="C8661" s="3" t="inlineStr">
        <is>
          <t>Santa Clara (SF)</t>
        </is>
      </c>
      <c r="D8661" s="3">
        <v>2050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0.053205320499598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Santa Clara (SF)</t>
        </is>
      </c>
      <c r="B8662" s="3">
        <v>45</v>
      </c>
      <c r="C8662" s="3" t="inlineStr">
        <is>
          <t>Santa Clara (SF)</t>
        </is>
      </c>
      <c r="D8662" s="3">
        <v>2050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0.0532053204995979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Santa Clara (SF)</t>
        </is>
      </c>
      <c r="B8663" s="3">
        <v>45</v>
      </c>
      <c r="C8663" s="3" t="inlineStr">
        <is>
          <t>Santa Clara (SF)</t>
        </is>
      </c>
      <c r="D8663" s="3">
        <v>2050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Santa Clara (SF)</t>
        </is>
      </c>
      <c r="B8664" s="3">
        <v>45</v>
      </c>
      <c r="C8664" s="3" t="inlineStr">
        <is>
          <t>Santa Clara (SF)</t>
        </is>
      </c>
      <c r="D8664" s="3">
        <v>2050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0.00050005001469647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0.0519051904873898</v>
      </c>
      <c r="N8664" s="7">
        <v>0.0329032903089619</v>
      </c>
      <c r="O8664" s="7">
        <v>0.103110310968206</v>
      </c>
      <c r="P8664" s="7">
        <v>0.00050005001469647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Santa Clara (SF)</t>
        </is>
      </c>
      <c r="B8665" s="3">
        <v>45</v>
      </c>
      <c r="C8665" s="3" t="inlineStr">
        <is>
          <t>Santa Clara (SF)</t>
        </is>
      </c>
      <c r="D8665" s="3">
        <v>2050</v>
      </c>
      <c r="E8665" s="3" t="inlineStr">
        <is>
          <t>LDT1 - Dsl</t>
        </is>
      </c>
      <c r="F8665" s="3">
        <v>24</v>
      </c>
      <c r="G8665" s="7">
        <v>9.999999994e-11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0.0329032903089618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9.999999994e-11</v>
      </c>
      <c r="U8665" s="7">
        <v>9.999999994e-11</v>
      </c>
      <c r="V8665" s="7">
        <v>9.999999994e-11</v>
      </c>
      <c r="W8665" s="7">
        <v>9.999999994e-11</v>
      </c>
      <c r="X8665" s="7">
        <v>9.999999994e-11</v>
      </c>
    </row>
    <row r="8666">
      <c r="A8666" s="3" t="inlineStr">
        <is>
          <t>Santa Clara (SF)</t>
        </is>
      </c>
      <c r="B8666" s="3">
        <v>45</v>
      </c>
      <c r="C8666" s="3" t="inlineStr">
        <is>
          <t>Santa Clara (SF)</t>
        </is>
      </c>
      <c r="D8666" s="3">
        <v>2050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0.0329032903089619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Santa Clara (SF)</t>
        </is>
      </c>
      <c r="B8667" s="3">
        <v>45</v>
      </c>
      <c r="C8667" s="3" t="inlineStr">
        <is>
          <t>Santa Clara (SF)</t>
        </is>
      </c>
      <c r="D8667" s="3">
        <v>2050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0.00450045004225923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0.053205320499598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Santa Clara (SF)</t>
        </is>
      </c>
      <c r="B8668" s="3">
        <v>45</v>
      </c>
      <c r="C8668" s="3" t="inlineStr">
        <is>
          <t>Santa Clara (SF)</t>
        </is>
      </c>
      <c r="D8668" s="3">
        <v>2050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0.0329032903089619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Santa Clara (SF)</t>
        </is>
      </c>
      <c r="B8669" s="3">
        <v>45</v>
      </c>
      <c r="C8669" s="3" t="inlineStr">
        <is>
          <t>Santa Clara (SF)</t>
        </is>
      </c>
      <c r="D8669" s="3">
        <v>2050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0.0656934306043795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Santa Clara (SF)</t>
        </is>
      </c>
      <c r="B8670" s="3">
        <v>45</v>
      </c>
      <c r="C8670" s="3" t="inlineStr">
        <is>
          <t>Santa Clara (SF)</t>
        </is>
      </c>
      <c r="D8670" s="3">
        <v>2050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Santa Clara (SF)</t>
        </is>
      </c>
      <c r="B8671" s="3">
        <v>45</v>
      </c>
      <c r="C8671" s="3" t="inlineStr">
        <is>
          <t>Santa Clara (SF)</t>
        </is>
      </c>
      <c r="D8671" s="3">
        <v>2050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Santa Clara (SF)</t>
        </is>
      </c>
      <c r="B8672" s="3">
        <v>45</v>
      </c>
      <c r="C8672" s="3" t="inlineStr">
        <is>
          <t>Santa Clara (SF)</t>
        </is>
      </c>
      <c r="D8672" s="3">
        <v>2050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Santa Clara (SF)</t>
        </is>
      </c>
      <c r="B8673" s="3">
        <v>45</v>
      </c>
      <c r="C8673" s="3" t="inlineStr">
        <is>
          <t>Santa Clara (SF)</t>
        </is>
      </c>
      <c r="D8673" s="3">
        <v>2050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0.0888911108444654</v>
      </c>
      <c r="O8673" s="7">
        <v>0.134386561276673</v>
      </c>
      <c r="P8673" s="7">
        <v>0.0654934506221877</v>
      </c>
      <c r="Q8673" s="7">
        <v>0.0888911108444654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Santa Clara (SF)</t>
        </is>
      </c>
      <c r="B8674" s="3">
        <v>45</v>
      </c>
      <c r="C8674" s="3" t="inlineStr">
        <is>
          <t>Santa Clara (SF)</t>
        </is>
      </c>
      <c r="D8674" s="3">
        <v>2050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0.0888911108444654</v>
      </c>
      <c r="O8674" s="7">
        <v>0.134386561276673</v>
      </c>
      <c r="P8674" s="7">
        <v>0.0654934506221877</v>
      </c>
      <c r="Q8674" s="7">
        <v>0.0888911108444654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Santa Clara (SF)</t>
        </is>
      </c>
      <c r="B8675" s="3">
        <v>45</v>
      </c>
      <c r="C8675" s="3" t="inlineStr">
        <is>
          <t>Santa Clara (SF)</t>
        </is>
      </c>
      <c r="D8675" s="3">
        <v>2050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0.0888911108444654</v>
      </c>
      <c r="O8675" s="7">
        <v>0.134386561276673</v>
      </c>
      <c r="P8675" s="7">
        <v>0.0654934506221877</v>
      </c>
      <c r="Q8675" s="7">
        <v>0.0888911108444654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Santa Clara (SF)</t>
        </is>
      </c>
      <c r="B8676" s="3">
        <v>45</v>
      </c>
      <c r="C8676" s="3" t="inlineStr">
        <is>
          <t>Santa Clara (SF)</t>
        </is>
      </c>
      <c r="D8676" s="3">
        <v>2050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0.0940999999501271</v>
      </c>
      <c r="T8676" s="7">
        <v>9.99999999500001e-11</v>
      </c>
      <c r="U8676" s="7">
        <v>9.99999999500001e-11</v>
      </c>
      <c r="V8676" s="7">
        <v>9.99999999500001e-11</v>
      </c>
      <c r="W8676" s="7">
        <v>9.99999999500001e-11</v>
      </c>
      <c r="X8676" s="7">
        <v>9.99999999500001e-11</v>
      </c>
    </row>
    <row r="8677">
      <c r="A8677" s="3" t="inlineStr">
        <is>
          <t>Santa Clara (SF)</t>
        </is>
      </c>
      <c r="B8677" s="3">
        <v>45</v>
      </c>
      <c r="C8677" s="3" t="inlineStr">
        <is>
          <t>Santa Clara (SF)</t>
        </is>
      </c>
      <c r="D8677" s="3">
        <v>2050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Santa Clara (SF)</t>
        </is>
      </c>
      <c r="B8678" s="3">
        <v>45</v>
      </c>
      <c r="C8678" s="3" t="inlineStr">
        <is>
          <t>Santa Clara (SF)</t>
        </is>
      </c>
      <c r="D8678" s="3">
        <v>2050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Santa Clara (SF)</t>
        </is>
      </c>
      <c r="B8679" s="3">
        <v>45</v>
      </c>
      <c r="C8679" s="3" t="inlineStr">
        <is>
          <t>Santa Clara (SF)</t>
        </is>
      </c>
      <c r="D8679" s="3">
        <v>2050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Santa Clara (SF)</t>
        </is>
      </c>
      <c r="B8680" s="3">
        <v>45</v>
      </c>
      <c r="C8680" s="3" t="inlineStr">
        <is>
          <t>Santa Clara (SF)</t>
        </is>
      </c>
      <c r="D8680" s="3">
        <v>2050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Santa Clara (SF)</t>
        </is>
      </c>
      <c r="B8681" s="3">
        <v>45</v>
      </c>
      <c r="C8681" s="3" t="inlineStr">
        <is>
          <t>Santa Clara (SF)</t>
        </is>
      </c>
      <c r="D8681" s="3">
        <v>2050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Santa Clara (SF)</t>
        </is>
      </c>
      <c r="B8682" s="3">
        <v>45</v>
      </c>
      <c r="C8682" s="3" t="inlineStr">
        <is>
          <t>Santa Clara (SF)</t>
        </is>
      </c>
      <c r="D8682" s="3">
        <v>2050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9.99999999500001e-11</v>
      </c>
      <c r="U8682" s="7">
        <v>9.99999999500001e-11</v>
      </c>
      <c r="V8682" s="7">
        <v>9.99999999500001e-11</v>
      </c>
      <c r="W8682" s="7">
        <v>9.99999999500001e-11</v>
      </c>
      <c r="X8682" s="7">
        <v>9.99999999500001e-11</v>
      </c>
    </row>
    <row r="8683">
      <c r="A8683" s="3" t="inlineStr">
        <is>
          <t>Santa Clara (SF)</t>
        </is>
      </c>
      <c r="B8683" s="3">
        <v>45</v>
      </c>
      <c r="C8683" s="3" t="inlineStr">
        <is>
          <t>Santa Clara (SF)</t>
        </is>
      </c>
      <c r="D8683" s="3">
        <v>2050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Santa Clara (SF)</t>
        </is>
      </c>
      <c r="B8684" s="3">
        <v>45</v>
      </c>
      <c r="C8684" s="3" t="inlineStr">
        <is>
          <t>Santa Clara (SF)</t>
        </is>
      </c>
      <c r="D8684" s="3">
        <v>2050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Santa Clara (SF)</t>
        </is>
      </c>
      <c r="B8685" s="3">
        <v>45</v>
      </c>
      <c r="C8685" s="3" t="inlineStr">
        <is>
          <t>Santa Clara (SF)</t>
        </is>
      </c>
      <c r="D8685" s="3">
        <v>2050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Santa Clara (SF)</t>
        </is>
      </c>
      <c r="B8686" s="3">
        <v>45</v>
      </c>
      <c r="C8686" s="3" t="inlineStr">
        <is>
          <t>Santa Clara (SF)</t>
        </is>
      </c>
      <c r="D8686" s="3">
        <v>2050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0.053205320499598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Santa Clara (SF)</t>
        </is>
      </c>
      <c r="B8687" s="3">
        <v>45</v>
      </c>
      <c r="C8687" s="3" t="inlineStr">
        <is>
          <t>Santa Clara (SF)</t>
        </is>
      </c>
      <c r="D8687" s="3">
        <v>2050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Santa Clara (SF)</t>
        </is>
      </c>
      <c r="B8688" s="3">
        <v>45</v>
      </c>
      <c r="C8688" s="3" t="inlineStr">
        <is>
          <t>Santa Clara (SF)</t>
        </is>
      </c>
      <c r="D8688" s="3">
        <v>2050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Santa Clara (SF)</t>
        </is>
      </c>
      <c r="B8689" s="3">
        <v>45</v>
      </c>
      <c r="C8689" s="3" t="inlineStr">
        <is>
          <t>Santa Clara (SF)</t>
        </is>
      </c>
      <c r="D8689" s="3">
        <v>2050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0.0329032903089618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Santa Clara (SF)</t>
        </is>
      </c>
      <c r="B8690" s="3">
        <v>45</v>
      </c>
      <c r="C8690" s="3" t="inlineStr">
        <is>
          <t>Santa Clara (SF)</t>
        </is>
      </c>
      <c r="D8690" s="3">
        <v>2050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Santa Clara (SF)</t>
        </is>
      </c>
      <c r="B8691" s="3">
        <v>45</v>
      </c>
      <c r="C8691" s="3" t="inlineStr">
        <is>
          <t>Santa Clara (SF)</t>
        </is>
      </c>
      <c r="D8691" s="3">
        <v>2050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Santa Clara (SF)</t>
        </is>
      </c>
      <c r="B8692" s="3">
        <v>45</v>
      </c>
      <c r="C8692" s="3" t="inlineStr">
        <is>
          <t>Santa Clara (SF)</t>
        </is>
      </c>
      <c r="D8692" s="3">
        <v>2050</v>
      </c>
      <c r="E8692" s="3" t="inlineStr">
        <is>
          <t>LDT2 - Dsl</t>
        </is>
      </c>
      <c r="F8692" s="3">
        <v>3</v>
      </c>
      <c r="G8692" s="7">
        <v>9.999999994e-11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9.999999994e-11</v>
      </c>
      <c r="U8692" s="7">
        <v>9.999999994e-11</v>
      </c>
      <c r="V8692" s="7">
        <v>9.999999994e-11</v>
      </c>
      <c r="W8692" s="7">
        <v>9.999999994e-11</v>
      </c>
      <c r="X8692" s="7">
        <v>9.999999994e-11</v>
      </c>
    </row>
    <row r="8693">
      <c r="A8693" s="3" t="inlineStr">
        <is>
          <t>Santa Clara (SF)</t>
        </is>
      </c>
      <c r="B8693" s="3">
        <v>45</v>
      </c>
      <c r="C8693" s="3" t="inlineStr">
        <is>
          <t>Santa Clara (SF)</t>
        </is>
      </c>
      <c r="D8693" s="3">
        <v>2050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0.355164483267513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Santa Clara (SF)</t>
        </is>
      </c>
      <c r="B8694" s="3">
        <v>45</v>
      </c>
      <c r="C8694" s="3" t="inlineStr">
        <is>
          <t>Santa Clara (SF)</t>
        </is>
      </c>
      <c r="D8694" s="3">
        <v>2050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Santa Clara (SF)</t>
        </is>
      </c>
      <c r="B8695" s="3">
        <v>45</v>
      </c>
      <c r="C8695" s="3" t="inlineStr">
        <is>
          <t>Santa Clara (SF)</t>
        </is>
      </c>
      <c r="D8695" s="3">
        <v>2050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Santa Clara (SF)</t>
        </is>
      </c>
      <c r="B8696" s="3">
        <v>45</v>
      </c>
      <c r="C8696" s="3" t="inlineStr">
        <is>
          <t>Santa Clara (SF)</t>
        </is>
      </c>
      <c r="D8696" s="3">
        <v>2050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Santa Clara (SF)</t>
        </is>
      </c>
      <c r="B8697" s="3">
        <v>45</v>
      </c>
      <c r="C8697" s="3" t="inlineStr">
        <is>
          <t>Santa Clara (SF)</t>
        </is>
      </c>
      <c r="D8697" s="3">
        <v>2050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Santa Clara (SF)</t>
        </is>
      </c>
      <c r="B8698" s="3">
        <v>45</v>
      </c>
      <c r="C8698" s="3" t="inlineStr">
        <is>
          <t>Santa Clara (SF)</t>
        </is>
      </c>
      <c r="D8698" s="3">
        <v>2050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Santa Clara (SF)</t>
        </is>
      </c>
      <c r="B8699" s="3">
        <v>45</v>
      </c>
      <c r="C8699" s="3" t="inlineStr">
        <is>
          <t>Santa Clara (SF)</t>
        </is>
      </c>
      <c r="D8699" s="3">
        <v>2050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0.0888911108444654</v>
      </c>
      <c r="O8699" s="7">
        <v>0.134386561276673</v>
      </c>
      <c r="P8699" s="7">
        <v>0.0654934506221877</v>
      </c>
      <c r="Q8699" s="7">
        <v>0.0888911108444654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Santa Clara (SF)</t>
        </is>
      </c>
      <c r="B8700" s="3">
        <v>45</v>
      </c>
      <c r="C8700" s="3" t="inlineStr">
        <is>
          <t>Santa Clara (SF)</t>
        </is>
      </c>
      <c r="D8700" s="3">
        <v>2050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Santa Clara (SF)</t>
        </is>
      </c>
      <c r="B8701" s="3">
        <v>45</v>
      </c>
      <c r="C8701" s="3" t="inlineStr">
        <is>
          <t>Santa Clara (SF)</t>
        </is>
      </c>
      <c r="D8701" s="3">
        <v>2050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Santa Clara (SF)</t>
        </is>
      </c>
      <c r="B8702" s="3">
        <v>45</v>
      </c>
      <c r="C8702" s="3" t="inlineStr">
        <is>
          <t>Santa Clara (SF)</t>
        </is>
      </c>
      <c r="D8702" s="3">
        <v>2050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Santa Clara (SF)</t>
        </is>
      </c>
      <c r="B8703" s="3">
        <v>45</v>
      </c>
      <c r="C8703" s="3" t="inlineStr">
        <is>
          <t>Santa Clara (SF)</t>
        </is>
      </c>
      <c r="D8703" s="3">
        <v>2050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Santa Clara (SF)</t>
        </is>
      </c>
      <c r="B8704" s="3">
        <v>45</v>
      </c>
      <c r="C8704" s="3" t="inlineStr">
        <is>
          <t>Santa Clara (SF)</t>
        </is>
      </c>
      <c r="D8704" s="3">
        <v>2050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Santa Clara (SF)</t>
        </is>
      </c>
      <c r="B8705" s="3">
        <v>45</v>
      </c>
      <c r="C8705" s="3" t="inlineStr">
        <is>
          <t>Santa Clara (SF)</t>
        </is>
      </c>
      <c r="D8705" s="3">
        <v>2050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Santa Clara (SF)</t>
        </is>
      </c>
      <c r="B8706" s="3">
        <v>45</v>
      </c>
      <c r="C8706" s="3" t="inlineStr">
        <is>
          <t>Santa Clara (SF)</t>
        </is>
      </c>
      <c r="D8706" s="3">
        <v>2050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Santa Clara (SF)</t>
        </is>
      </c>
      <c r="B8707" s="3">
        <v>45</v>
      </c>
      <c r="C8707" s="3" t="inlineStr">
        <is>
          <t>Santa Clara (SF)</t>
        </is>
      </c>
      <c r="D8707" s="3">
        <v>2050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9.99999999500001e-11</v>
      </c>
      <c r="U8707" s="7">
        <v>9.99999999500001e-11</v>
      </c>
      <c r="V8707" s="7">
        <v>9.99999999500001e-11</v>
      </c>
      <c r="W8707" s="7">
        <v>9.99999999500001e-11</v>
      </c>
      <c r="X8707" s="7">
        <v>9.99999999500001e-11</v>
      </c>
    </row>
    <row r="8708">
      <c r="A8708" s="3" t="inlineStr">
        <is>
          <t>Santa Clara (SF)</t>
        </is>
      </c>
      <c r="B8708" s="3">
        <v>45</v>
      </c>
      <c r="C8708" s="3" t="inlineStr">
        <is>
          <t>Santa Clara (SF)</t>
        </is>
      </c>
      <c r="D8708" s="3">
        <v>2050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9.99999999499999e-11</v>
      </c>
      <c r="U8708" s="7">
        <v>9.99999999499999e-11</v>
      </c>
      <c r="V8708" s="7">
        <v>9.99999999499999e-11</v>
      </c>
      <c r="W8708" s="7">
        <v>9.99999999499999e-11</v>
      </c>
      <c r="X8708" s="7">
        <v>9.99999999499999e-11</v>
      </c>
    </row>
    <row r="8709">
      <c r="A8709" s="3" t="inlineStr">
        <is>
          <t>Santa Clara (SF)</t>
        </is>
      </c>
      <c r="B8709" s="3">
        <v>45</v>
      </c>
      <c r="C8709" s="3" t="inlineStr">
        <is>
          <t>Santa Clara (SF)</t>
        </is>
      </c>
      <c r="D8709" s="3">
        <v>2050</v>
      </c>
      <c r="E8709" s="3" t="inlineStr">
        <is>
          <t>LDT2 - Dsl</t>
        </is>
      </c>
      <c r="F8709" s="3">
        <v>20</v>
      </c>
      <c r="G8709" s="7">
        <v>9.999999994e-11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0.0329032903089618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9.999999994e-11</v>
      </c>
      <c r="U8709" s="7">
        <v>9.999999994e-11</v>
      </c>
      <c r="V8709" s="7">
        <v>9.999999994e-11</v>
      </c>
      <c r="W8709" s="7">
        <v>9.999999994e-11</v>
      </c>
      <c r="X8709" s="7">
        <v>9.999999994e-11</v>
      </c>
    </row>
    <row r="8710">
      <c r="A8710" s="3" t="inlineStr">
        <is>
          <t>Santa Clara (SF)</t>
        </is>
      </c>
      <c r="B8710" s="3">
        <v>45</v>
      </c>
      <c r="C8710" s="3" t="inlineStr">
        <is>
          <t>Santa Clara (SF)</t>
        </is>
      </c>
      <c r="D8710" s="3">
        <v>2050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0.053205320499598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Santa Clara (SF)</t>
        </is>
      </c>
      <c r="B8711" s="3">
        <v>45</v>
      </c>
      <c r="C8711" s="3" t="inlineStr">
        <is>
          <t>Santa Clara (SF)</t>
        </is>
      </c>
      <c r="D8711" s="3">
        <v>2050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Santa Clara (SF)</t>
        </is>
      </c>
      <c r="B8712" s="3">
        <v>45</v>
      </c>
      <c r="C8712" s="3" t="inlineStr">
        <is>
          <t>Santa Clara (SF)</t>
        </is>
      </c>
      <c r="D8712" s="3">
        <v>2050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0.0329032903089619</v>
      </c>
      <c r="O8712" s="7">
        <v>0.103110310968206</v>
      </c>
      <c r="P8712" s="7">
        <v>0.000500050014696469</v>
      </c>
      <c r="Q8712" s="7">
        <v>0.053205320499598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Santa Clara (SF)</t>
        </is>
      </c>
      <c r="B8713" s="3">
        <v>45</v>
      </c>
      <c r="C8713" s="3" t="inlineStr">
        <is>
          <t>Santa Clara (SF)</t>
        </is>
      </c>
      <c r="D8713" s="3">
        <v>2050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Santa Clara (SF)</t>
        </is>
      </c>
      <c r="B8714" s="3">
        <v>45</v>
      </c>
      <c r="C8714" s="3" t="inlineStr">
        <is>
          <t>Santa Clara (SF)</t>
        </is>
      </c>
      <c r="D8714" s="3">
        <v>2050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Santa Clara (SF)</t>
        </is>
      </c>
      <c r="B8715" s="3">
        <v>45</v>
      </c>
      <c r="C8715" s="3" t="inlineStr">
        <is>
          <t>Santa Clara (SF)</t>
        </is>
      </c>
      <c r="D8715" s="3">
        <v>2050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0.053205320499598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Santa Clara (SF)</t>
        </is>
      </c>
      <c r="B8716" s="3">
        <v>45</v>
      </c>
      <c r="C8716" s="3" t="inlineStr">
        <is>
          <t>Santa Clara (SF)</t>
        </is>
      </c>
      <c r="D8716" s="3">
        <v>2050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Santa Clara (SF)</t>
        </is>
      </c>
      <c r="B8717" s="3">
        <v>45</v>
      </c>
      <c r="C8717" s="3" t="inlineStr">
        <is>
          <t>Santa Clara (SF)</t>
        </is>
      </c>
      <c r="D8717" s="3">
        <v>2050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Santa Clara (SF)</t>
        </is>
      </c>
      <c r="B8718" s="3">
        <v>45</v>
      </c>
      <c r="C8718" s="3" t="inlineStr">
        <is>
          <t>Santa Clara (SF)</t>
        </is>
      </c>
      <c r="D8718" s="3">
        <v>2050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Santa Clara (SF)</t>
        </is>
      </c>
      <c r="B8719" s="3">
        <v>45</v>
      </c>
      <c r="C8719" s="3" t="inlineStr">
        <is>
          <t>Santa Clara (SF)</t>
        </is>
      </c>
      <c r="D8719" s="3">
        <v>2050</v>
      </c>
      <c r="E8719" s="3" t="inlineStr">
        <is>
          <t>LDT2 - Gas</t>
        </is>
      </c>
      <c r="F8719" s="3">
        <v>6</v>
      </c>
      <c r="G8719" s="7">
        <v>9.99999999200001e-11</v>
      </c>
      <c r="H8719" s="7">
        <v>9.99999999200001e-11</v>
      </c>
      <c r="I8719" s="7">
        <v>9.99999999200001e-11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0.0788921107258075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9.99999999200001e-11</v>
      </c>
      <c r="U8719" s="7">
        <v>9.99999999200001e-11</v>
      </c>
      <c r="V8719" s="7">
        <v>9.99999999200001e-11</v>
      </c>
      <c r="W8719" s="7">
        <v>9.99999999200001e-11</v>
      </c>
      <c r="X8719" s="7">
        <v>9.99999999200001e-11</v>
      </c>
    </row>
    <row r="8720">
      <c r="A8720" s="3" t="inlineStr">
        <is>
          <t>Santa Clara (SF)</t>
        </is>
      </c>
      <c r="B8720" s="3">
        <v>45</v>
      </c>
      <c r="C8720" s="3" t="inlineStr">
        <is>
          <t>Santa Clara (SF)</t>
        </is>
      </c>
      <c r="D8720" s="3">
        <v>2050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Santa Clara (SF)</t>
        </is>
      </c>
      <c r="B8721" s="3">
        <v>45</v>
      </c>
      <c r="C8721" s="3" t="inlineStr">
        <is>
          <t>Santa Clara (SF)</t>
        </is>
      </c>
      <c r="D8721" s="3">
        <v>2050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0.0888911108444654</v>
      </c>
      <c r="O8721" s="7">
        <v>0.134386561276673</v>
      </c>
      <c r="P8721" s="7">
        <v>0.0654934506221877</v>
      </c>
      <c r="Q8721" s="7">
        <v>0.0888911108444654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Santa Clara (SF)</t>
        </is>
      </c>
      <c r="B8722" s="3">
        <v>45</v>
      </c>
      <c r="C8722" s="3" t="inlineStr">
        <is>
          <t>Santa Clara (SF)</t>
        </is>
      </c>
      <c r="D8722" s="3">
        <v>2050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Santa Clara (SF)</t>
        </is>
      </c>
      <c r="B8723" s="3">
        <v>45</v>
      </c>
      <c r="C8723" s="3" t="inlineStr">
        <is>
          <t>Santa Clara (SF)</t>
        </is>
      </c>
      <c r="D8723" s="3">
        <v>2050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0.0647935206155383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Santa Clara (SF)</t>
        </is>
      </c>
      <c r="B8724" s="3">
        <v>45</v>
      </c>
      <c r="C8724" s="3" t="inlineStr">
        <is>
          <t>Santa Clara (SF)</t>
        </is>
      </c>
      <c r="D8724" s="3">
        <v>2050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Santa Clara (SF)</t>
        </is>
      </c>
      <c r="B8725" s="3">
        <v>45</v>
      </c>
      <c r="C8725" s="3" t="inlineStr">
        <is>
          <t>Santa Clara (SF)</t>
        </is>
      </c>
      <c r="D8725" s="3">
        <v>2050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Santa Clara (SF)</t>
        </is>
      </c>
      <c r="B8726" s="3">
        <v>45</v>
      </c>
      <c r="C8726" s="3" t="inlineStr">
        <is>
          <t>Santa Clara (SF)</t>
        </is>
      </c>
      <c r="D8726" s="3">
        <v>2050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Santa Clara (SF)</t>
        </is>
      </c>
      <c r="B8727" s="3">
        <v>45</v>
      </c>
      <c r="C8727" s="3" t="inlineStr">
        <is>
          <t>Santa Clara (SF)</t>
        </is>
      </c>
      <c r="D8727" s="3">
        <v>2050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Santa Clara (SF)</t>
        </is>
      </c>
      <c r="B8728" s="3">
        <v>45</v>
      </c>
      <c r="C8728" s="3" t="inlineStr">
        <is>
          <t>Santa Clara (SF)</t>
        </is>
      </c>
      <c r="D8728" s="3">
        <v>2050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Santa Clara (SF)</t>
        </is>
      </c>
      <c r="B8729" s="3">
        <v>45</v>
      </c>
      <c r="C8729" s="3" t="inlineStr">
        <is>
          <t>Santa Clara (SF)</t>
        </is>
      </c>
      <c r="D8729" s="3">
        <v>2050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Santa Clara (SF)</t>
        </is>
      </c>
      <c r="B8730" s="3">
        <v>45</v>
      </c>
      <c r="C8730" s="3" t="inlineStr">
        <is>
          <t>Santa Clara (SF)</t>
        </is>
      </c>
      <c r="D8730" s="3">
        <v>2050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Santa Clara (SF)</t>
        </is>
      </c>
      <c r="B8731" s="3">
        <v>45</v>
      </c>
      <c r="C8731" s="3" t="inlineStr">
        <is>
          <t>Santa Clara (SF)</t>
        </is>
      </c>
      <c r="D8731" s="3">
        <v>2050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9.99999999500001e-11</v>
      </c>
      <c r="U8731" s="7">
        <v>9.99999999500001e-11</v>
      </c>
      <c r="V8731" s="7">
        <v>9.99999999500001e-11</v>
      </c>
      <c r="W8731" s="7">
        <v>9.99999999500001e-11</v>
      </c>
      <c r="X8731" s="7">
        <v>9.99999999500001e-11</v>
      </c>
    </row>
    <row r="8732">
      <c r="A8732" s="3" t="inlineStr">
        <is>
          <t>Santa Clara (SF)</t>
        </is>
      </c>
      <c r="B8732" s="3">
        <v>45</v>
      </c>
      <c r="C8732" s="3" t="inlineStr">
        <is>
          <t>Santa Clara (SF)</t>
        </is>
      </c>
      <c r="D8732" s="3">
        <v>2050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Santa Clara (SF)</t>
        </is>
      </c>
      <c r="B8733" s="3">
        <v>45</v>
      </c>
      <c r="C8733" s="3" t="inlineStr">
        <is>
          <t>Santa Clara (SF)</t>
        </is>
      </c>
      <c r="D8733" s="3">
        <v>2050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0.053205320499598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Santa Clara (SF)</t>
        </is>
      </c>
      <c r="B8734" s="3">
        <v>45</v>
      </c>
      <c r="C8734" s="3" t="inlineStr">
        <is>
          <t>Santa Clara (SF)</t>
        </is>
      </c>
      <c r="D8734" s="3">
        <v>2050</v>
      </c>
      <c r="E8734" s="3" t="inlineStr">
        <is>
          <t>LDT2 - Gas</t>
        </is>
      </c>
      <c r="F8734" s="3">
        <v>21</v>
      </c>
      <c r="G8734" s="7">
        <v>9.999999994e-11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0.0329032903089618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9.999999994e-11</v>
      </c>
      <c r="U8734" s="7">
        <v>9.999999994e-11</v>
      </c>
      <c r="V8734" s="7">
        <v>9.999999994e-11</v>
      </c>
      <c r="W8734" s="7">
        <v>9.999999994e-11</v>
      </c>
      <c r="X8734" s="7">
        <v>9.999999994e-11</v>
      </c>
    </row>
    <row r="8735">
      <c r="A8735" s="3" t="inlineStr">
        <is>
          <t>Santa Clara (SF)</t>
        </is>
      </c>
      <c r="B8735" s="3">
        <v>45</v>
      </c>
      <c r="C8735" s="3" t="inlineStr">
        <is>
          <t>Santa Clara (SF)</t>
        </is>
      </c>
      <c r="D8735" s="3">
        <v>2050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0.0329032903089619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Santa Clara (SF)</t>
        </is>
      </c>
      <c r="B8736" s="3">
        <v>45</v>
      </c>
      <c r="C8736" s="3" t="inlineStr">
        <is>
          <t>Santa Clara (SF)</t>
        </is>
      </c>
      <c r="D8736" s="3">
        <v>2050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0.053205320499598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Santa Clara (SF)</t>
        </is>
      </c>
      <c r="B8737" s="3">
        <v>45</v>
      </c>
      <c r="C8737" s="3" t="inlineStr">
        <is>
          <t>Santa Clara (SF)</t>
        </is>
      </c>
      <c r="D8737" s="3">
        <v>2050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0.0329032903089619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Santa Clara (SF)</t>
        </is>
      </c>
      <c r="B8738" s="3">
        <v>45</v>
      </c>
      <c r="C8738" s="3" t="inlineStr">
        <is>
          <t>Santa Clara (SF)</t>
        </is>
      </c>
      <c r="D8738" s="3">
        <v>2050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Santa Clara (SF)</t>
        </is>
      </c>
      <c r="B8739" s="3">
        <v>45</v>
      </c>
      <c r="C8739" s="3" t="inlineStr">
        <is>
          <t>Santa Clara (SF)</t>
        </is>
      </c>
      <c r="D8739" s="3">
        <v>2050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Santa Clara (SF)</t>
        </is>
      </c>
      <c r="B8740" s="3">
        <v>45</v>
      </c>
      <c r="C8740" s="3" t="inlineStr">
        <is>
          <t>Santa Clara (SF)</t>
        </is>
      </c>
      <c r="D8740" s="3">
        <v>2050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0.0641259999551119</v>
      </c>
      <c r="P8740" s="7">
        <v>0.187862999868496</v>
      </c>
      <c r="Q8740" s="7">
        <v>0.238223999833243</v>
      </c>
      <c r="R8740" s="7">
        <v>9.99999999300001e-11</v>
      </c>
      <c r="S8740" s="7">
        <v>9.99999999300001e-11</v>
      </c>
      <c r="T8740" s="7">
        <v>9.99999999300001e-11</v>
      </c>
      <c r="U8740" s="7">
        <v>9.99999999300001e-11</v>
      </c>
      <c r="V8740" s="7">
        <v>9.99999999300001e-11</v>
      </c>
      <c r="W8740" s="7">
        <v>9.99999999300001e-11</v>
      </c>
      <c r="X8740" s="7">
        <v>9.99999999300001e-11</v>
      </c>
    </row>
    <row r="8741">
      <c r="A8741" s="3" t="inlineStr">
        <is>
          <t>Santa Clara (SF)</t>
        </is>
      </c>
      <c r="B8741" s="3">
        <v>45</v>
      </c>
      <c r="C8741" s="3" t="inlineStr">
        <is>
          <t>Santa Clara (SF)</t>
        </is>
      </c>
      <c r="D8741" s="3">
        <v>2050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Santa Clara (SF)</t>
        </is>
      </c>
      <c r="B8742" s="3">
        <v>45</v>
      </c>
      <c r="C8742" s="3" t="inlineStr">
        <is>
          <t>Santa Clara (SF)</t>
        </is>
      </c>
      <c r="D8742" s="3">
        <v>2050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Santa Clara (SF)</t>
        </is>
      </c>
      <c r="B8743" s="3">
        <v>45</v>
      </c>
      <c r="C8743" s="3" t="inlineStr">
        <is>
          <t>Santa Clara (SF)</t>
        </is>
      </c>
      <c r="D8743" s="3">
        <v>2050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Santa Clara (SF)</t>
        </is>
      </c>
      <c r="B8744" s="3">
        <v>45</v>
      </c>
      <c r="C8744" s="3" t="inlineStr">
        <is>
          <t>Santa Clara (SF)</t>
        </is>
      </c>
      <c r="D8744" s="3">
        <v>2050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Santa Clara (SF)</t>
        </is>
      </c>
      <c r="B8745" s="3">
        <v>45</v>
      </c>
      <c r="C8745" s="3" t="inlineStr">
        <is>
          <t>Santa Clara (SF)</t>
        </is>
      </c>
      <c r="D8745" s="3">
        <v>2050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9.99999998900001e-11</v>
      </c>
      <c r="O8745" s="7">
        <v>9.99999998900001e-11</v>
      </c>
      <c r="P8745" s="7">
        <v>9.99999998900001e-11</v>
      </c>
      <c r="Q8745" s="7">
        <v>9.99999998900001e-11</v>
      </c>
      <c r="R8745" s="7">
        <v>9.99999998900001e-11</v>
      </c>
      <c r="S8745" s="7">
        <v>9.99999998900001e-11</v>
      </c>
      <c r="T8745" s="7">
        <v>9.99999998900001e-11</v>
      </c>
      <c r="U8745" s="7">
        <v>9.99999998900001e-11</v>
      </c>
      <c r="V8745" s="7">
        <v>9.99999998900001e-11</v>
      </c>
      <c r="W8745" s="7">
        <v>9.99999998900001e-11</v>
      </c>
      <c r="X8745" s="7">
        <v>9.99999998900001e-11</v>
      </c>
    </row>
    <row r="8746">
      <c r="A8746" s="3" t="inlineStr">
        <is>
          <t>Santa Clara (SF)</t>
        </is>
      </c>
      <c r="B8746" s="3">
        <v>45</v>
      </c>
      <c r="C8746" s="3" t="inlineStr">
        <is>
          <t>Santa Clara (SF)</t>
        </is>
      </c>
      <c r="D8746" s="3">
        <v>2050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Santa Clara (SF)</t>
        </is>
      </c>
      <c r="B8747" s="3">
        <v>45</v>
      </c>
      <c r="C8747" s="3" t="inlineStr">
        <is>
          <t>Santa Clara (SF)</t>
        </is>
      </c>
      <c r="D8747" s="3">
        <v>2050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0.0498999999451101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Santa Clara (SF)</t>
        </is>
      </c>
      <c r="B8748" s="3">
        <v>45</v>
      </c>
      <c r="C8748" s="3" t="inlineStr">
        <is>
          <t>Santa Clara (SF)</t>
        </is>
      </c>
      <c r="D8748" s="3">
        <v>2050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9.99999998899999e-11</v>
      </c>
      <c r="O8748" s="7">
        <v>9.99999998899999e-11</v>
      </c>
      <c r="P8748" s="7">
        <v>9.99999998899999e-11</v>
      </c>
      <c r="Q8748" s="7">
        <v>9.99999998899999e-11</v>
      </c>
      <c r="R8748" s="7">
        <v>9.99999998899999e-11</v>
      </c>
      <c r="S8748" s="7">
        <v>9.99999998899999e-11</v>
      </c>
      <c r="T8748" s="7">
        <v>9.99999998899999e-11</v>
      </c>
      <c r="U8748" s="7">
        <v>9.99999998899999e-11</v>
      </c>
      <c r="V8748" s="7">
        <v>9.99999998899999e-11</v>
      </c>
      <c r="W8748" s="7">
        <v>9.99999998899999e-11</v>
      </c>
      <c r="X8748" s="7">
        <v>9.99999998899999e-11</v>
      </c>
    </row>
    <row r="8749">
      <c r="A8749" s="3" t="inlineStr">
        <is>
          <t>Santa Clara (SF)</t>
        </is>
      </c>
      <c r="B8749" s="3">
        <v>45</v>
      </c>
      <c r="C8749" s="3" t="inlineStr">
        <is>
          <t>Santa Clara (SF)</t>
        </is>
      </c>
      <c r="D8749" s="3">
        <v>2050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Santa Clara (SF)</t>
        </is>
      </c>
      <c r="B8750" s="3">
        <v>45</v>
      </c>
      <c r="C8750" s="3" t="inlineStr">
        <is>
          <t>Santa Clara (SF)</t>
        </is>
      </c>
      <c r="D8750" s="3">
        <v>2050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Santa Clara (SF)</t>
        </is>
      </c>
      <c r="B8751" s="3">
        <v>45</v>
      </c>
      <c r="C8751" s="3" t="inlineStr">
        <is>
          <t>Santa Clara (SF)</t>
        </is>
      </c>
      <c r="D8751" s="3">
        <v>2050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0.144166999826999</v>
      </c>
      <c r="L8751" s="7">
        <v>0.113051999864337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Santa Clara (SF)</t>
        </is>
      </c>
      <c r="B8752" s="3">
        <v>45</v>
      </c>
      <c r="C8752" s="3" t="inlineStr">
        <is>
          <t>Santa Clara (SF)</t>
        </is>
      </c>
      <c r="D8752" s="3">
        <v>2050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Santa Clara (SF)</t>
        </is>
      </c>
      <c r="B8753" s="3">
        <v>45</v>
      </c>
      <c r="C8753" s="3" t="inlineStr">
        <is>
          <t>Santa Clara (SF)</t>
        </is>
      </c>
      <c r="D8753" s="3">
        <v>2050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0.268514999704633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Santa Clara (SF)</t>
        </is>
      </c>
      <c r="B8754" s="3">
        <v>45</v>
      </c>
      <c r="C8754" s="3" t="inlineStr">
        <is>
          <t>Santa Clara (SF)</t>
        </is>
      </c>
      <c r="D8754" s="3">
        <v>2050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Santa Clara (SF)</t>
        </is>
      </c>
      <c r="B8755" s="3">
        <v>45</v>
      </c>
      <c r="C8755" s="3" t="inlineStr">
        <is>
          <t>Santa Clara (SF)</t>
        </is>
      </c>
      <c r="D8755" s="3">
        <v>2050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9.99999998900001e-11</v>
      </c>
      <c r="N8755" s="7">
        <v>9.99999998900001e-11</v>
      </c>
      <c r="O8755" s="7">
        <v>9.99999998900001e-11</v>
      </c>
      <c r="P8755" s="7">
        <v>0.282877999688834</v>
      </c>
      <c r="Q8755" s="7">
        <v>9.99999998900001e-11</v>
      </c>
      <c r="R8755" s="7">
        <v>9.99999998900001e-11</v>
      </c>
      <c r="S8755" s="7">
        <v>9.99999998900001e-11</v>
      </c>
      <c r="T8755" s="7">
        <v>9.99999998900001e-11</v>
      </c>
      <c r="U8755" s="7">
        <v>9.99999998900001e-11</v>
      </c>
      <c r="V8755" s="7">
        <v>9.99999998900001e-11</v>
      </c>
      <c r="W8755" s="7">
        <v>9.99999998900001e-11</v>
      </c>
      <c r="X8755" s="7">
        <v>9.99999998900001e-11</v>
      </c>
    </row>
    <row r="8756">
      <c r="A8756" s="3" t="inlineStr">
        <is>
          <t>Santa Clara (SF)</t>
        </is>
      </c>
      <c r="B8756" s="3">
        <v>45</v>
      </c>
      <c r="C8756" s="3" t="inlineStr">
        <is>
          <t>Santa Clara (SF)</t>
        </is>
      </c>
      <c r="D8756" s="3">
        <v>2050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Santa Clara (SF)</t>
        </is>
      </c>
      <c r="B8757" s="3">
        <v>45</v>
      </c>
      <c r="C8757" s="3" t="inlineStr">
        <is>
          <t>Santa Clara (SF)</t>
        </is>
      </c>
      <c r="D8757" s="3">
        <v>2050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Santa Clara (SF)</t>
        </is>
      </c>
      <c r="B8758" s="3">
        <v>45</v>
      </c>
      <c r="C8758" s="3" t="inlineStr">
        <is>
          <t>Santa Clara (SF)</t>
        </is>
      </c>
      <c r="D8758" s="3">
        <v>2050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Santa Clara (SF)</t>
        </is>
      </c>
      <c r="B8759" s="3">
        <v>45</v>
      </c>
      <c r="C8759" s="3" t="inlineStr">
        <is>
          <t>Santa Clara (SF)</t>
        </is>
      </c>
      <c r="D8759" s="3">
        <v>2050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0.0313290626361949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Santa Clara (SF)</t>
        </is>
      </c>
      <c r="B8760" s="3">
        <v>45</v>
      </c>
      <c r="C8760" s="3" t="inlineStr">
        <is>
          <t>Santa Clara (SF)</t>
        </is>
      </c>
      <c r="D8760" s="3">
        <v>2050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0.0411770823253408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Santa Clara (SF)</t>
        </is>
      </c>
      <c r="B8761" s="3">
        <v>45</v>
      </c>
      <c r="C8761" s="3" t="inlineStr">
        <is>
          <t>Santa Clara (SF)</t>
        </is>
      </c>
      <c r="D8761" s="3">
        <v>2050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Santa Clara (SF)</t>
        </is>
      </c>
      <c r="B8762" s="3">
        <v>45</v>
      </c>
      <c r="C8762" s="3" t="inlineStr">
        <is>
          <t>Santa Clara (SF)</t>
        </is>
      </c>
      <c r="D8762" s="3">
        <v>2050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Santa Clara (SF)</t>
        </is>
      </c>
      <c r="B8763" s="3">
        <v>45</v>
      </c>
      <c r="C8763" s="3" t="inlineStr">
        <is>
          <t>Santa Clara (SF)</t>
        </is>
      </c>
      <c r="D8763" s="3">
        <v>2050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9.99999999300001e-11</v>
      </c>
      <c r="S8763" s="7">
        <v>9.99999999300001e-11</v>
      </c>
      <c r="T8763" s="7">
        <v>9.99999999300001e-11</v>
      </c>
      <c r="U8763" s="7">
        <v>9.99999999300001e-11</v>
      </c>
      <c r="V8763" s="7">
        <v>9.99999999300001e-11</v>
      </c>
      <c r="W8763" s="7">
        <v>9.99999999300001e-11</v>
      </c>
      <c r="X8763" s="7">
        <v>9.99999999300001e-11</v>
      </c>
    </row>
    <row r="8764">
      <c r="A8764" s="3" t="inlineStr">
        <is>
          <t>Santa Clara (SF)</t>
        </is>
      </c>
      <c r="B8764" s="3">
        <v>45</v>
      </c>
      <c r="C8764" s="3" t="inlineStr">
        <is>
          <t>Santa Clara (SF)</t>
        </is>
      </c>
      <c r="D8764" s="3">
        <v>2050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Santa Clara (SF)</t>
        </is>
      </c>
      <c r="B8765" s="3">
        <v>45</v>
      </c>
      <c r="C8765" s="3" t="inlineStr">
        <is>
          <t>Santa Clara (SF)</t>
        </is>
      </c>
      <c r="D8765" s="3">
        <v>2050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Santa Clara (SF)</t>
        </is>
      </c>
      <c r="B8766" s="3">
        <v>45</v>
      </c>
      <c r="C8766" s="3" t="inlineStr">
        <is>
          <t>Santa Clara (SF)</t>
        </is>
      </c>
      <c r="D8766" s="3">
        <v>2050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Santa Clara (SF)</t>
        </is>
      </c>
      <c r="B8767" s="3">
        <v>45</v>
      </c>
      <c r="C8767" s="3" t="inlineStr">
        <is>
          <t>Santa Clara (SF)</t>
        </is>
      </c>
      <c r="D8767" s="3">
        <v>2050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9.99999999299999e-11</v>
      </c>
      <c r="S8767" s="7">
        <v>9.99999999299999e-11</v>
      </c>
      <c r="T8767" s="7">
        <v>9.99999999299999e-11</v>
      </c>
      <c r="U8767" s="7">
        <v>9.99999999299999e-11</v>
      </c>
      <c r="V8767" s="7">
        <v>9.99999999299999e-11</v>
      </c>
      <c r="W8767" s="7">
        <v>9.99999999299999e-11</v>
      </c>
      <c r="X8767" s="7">
        <v>9.99999999299999e-11</v>
      </c>
    </row>
    <row r="8768">
      <c r="A8768" s="3" t="inlineStr">
        <is>
          <t>Santa Clara (SF)</t>
        </is>
      </c>
      <c r="B8768" s="3">
        <v>45</v>
      </c>
      <c r="C8768" s="3" t="inlineStr">
        <is>
          <t>Santa Clara (SF)</t>
        </is>
      </c>
      <c r="D8768" s="3">
        <v>2050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9.99999998899999e-11</v>
      </c>
      <c r="O8768" s="7">
        <v>9.99999998899999e-11</v>
      </c>
      <c r="P8768" s="7">
        <v>9.99999998899999e-11</v>
      </c>
      <c r="Q8768" s="7">
        <v>9.99999998899999e-11</v>
      </c>
      <c r="R8768" s="7">
        <v>9.99999998899999e-11</v>
      </c>
      <c r="S8768" s="7">
        <v>9.99999998899999e-11</v>
      </c>
      <c r="T8768" s="7">
        <v>9.99999998899999e-11</v>
      </c>
      <c r="U8768" s="7">
        <v>9.99999998899999e-11</v>
      </c>
      <c r="V8768" s="7">
        <v>9.99999998899999e-11</v>
      </c>
      <c r="W8768" s="7">
        <v>9.99999998899999e-11</v>
      </c>
      <c r="X8768" s="7">
        <v>9.99999998899999e-11</v>
      </c>
    </row>
    <row r="8769">
      <c r="A8769" s="3" t="inlineStr">
        <is>
          <t>Santa Clara (SF)</t>
        </is>
      </c>
      <c r="B8769" s="3">
        <v>45</v>
      </c>
      <c r="C8769" s="3" t="inlineStr">
        <is>
          <t>Santa Clara (SF)</t>
        </is>
      </c>
      <c r="D8769" s="3">
        <v>2050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Santa Clara (SF)</t>
        </is>
      </c>
      <c r="B8770" s="3">
        <v>45</v>
      </c>
      <c r="C8770" s="3" t="inlineStr">
        <is>
          <t>Santa Clara (SF)</t>
        </is>
      </c>
      <c r="D8770" s="3">
        <v>2050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9.99999998899999e-11</v>
      </c>
      <c r="O8770" s="7">
        <v>9.99999998899999e-11</v>
      </c>
      <c r="P8770" s="7">
        <v>9.99999998899999e-11</v>
      </c>
      <c r="Q8770" s="7">
        <v>9.99999998899999e-11</v>
      </c>
      <c r="R8770" s="7">
        <v>9.99999998899999e-11</v>
      </c>
      <c r="S8770" s="7">
        <v>9.99999998899999e-11</v>
      </c>
      <c r="T8770" s="7">
        <v>9.99999998899999e-11</v>
      </c>
      <c r="U8770" s="7">
        <v>9.99999998899999e-11</v>
      </c>
      <c r="V8770" s="7">
        <v>9.99999998899999e-11</v>
      </c>
      <c r="W8770" s="7">
        <v>9.99999998899999e-11</v>
      </c>
      <c r="X8770" s="7">
        <v>9.99999998899999e-11</v>
      </c>
    </row>
    <row r="8771">
      <c r="A8771" s="3" t="inlineStr">
        <is>
          <t>Santa Clara (SF)</t>
        </is>
      </c>
      <c r="B8771" s="3">
        <v>45</v>
      </c>
      <c r="C8771" s="3" t="inlineStr">
        <is>
          <t>Santa Clara (SF)</t>
        </is>
      </c>
      <c r="D8771" s="3">
        <v>2050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Santa Clara (SF)</t>
        </is>
      </c>
      <c r="B8772" s="3">
        <v>45</v>
      </c>
      <c r="C8772" s="3" t="inlineStr">
        <is>
          <t>Santa Clara (SF)</t>
        </is>
      </c>
      <c r="D8772" s="3">
        <v>2050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Santa Clara (SF)</t>
        </is>
      </c>
      <c r="B8773" s="3">
        <v>45</v>
      </c>
      <c r="C8773" s="3" t="inlineStr">
        <is>
          <t>Santa Clara (SF)</t>
        </is>
      </c>
      <c r="D8773" s="3">
        <v>2050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Santa Clara (SF)</t>
        </is>
      </c>
      <c r="B8774" s="3">
        <v>45</v>
      </c>
      <c r="C8774" s="3" t="inlineStr">
        <is>
          <t>Santa Clara (SF)</t>
        </is>
      </c>
      <c r="D8774" s="3">
        <v>2050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0.144166999826999</v>
      </c>
      <c r="L8774" s="7">
        <v>0.113051999864337</v>
      </c>
      <c r="M8774" s="7">
        <v>9.99999998799999e-11</v>
      </c>
      <c r="N8774" s="7">
        <v>9.99999998799999e-11</v>
      </c>
      <c r="O8774" s="7">
        <v>9.99999998799999e-11</v>
      </c>
      <c r="P8774" s="7">
        <v>9.99999998799999e-11</v>
      </c>
      <c r="Q8774" s="7">
        <v>9.99999998799999e-11</v>
      </c>
      <c r="R8774" s="7">
        <v>9.99999998799999e-11</v>
      </c>
      <c r="S8774" s="7">
        <v>9.99999998799999e-11</v>
      </c>
      <c r="T8774" s="7">
        <v>9.99999998799999e-11</v>
      </c>
      <c r="U8774" s="7">
        <v>9.99999998799999e-11</v>
      </c>
      <c r="V8774" s="7">
        <v>9.99999998799999e-11</v>
      </c>
      <c r="W8774" s="7">
        <v>9.99999998799999e-11</v>
      </c>
      <c r="X8774" s="7">
        <v>9.99999998799999e-11</v>
      </c>
    </row>
    <row r="8775">
      <c r="A8775" s="3" t="inlineStr">
        <is>
          <t>Santa Clara (SF)</t>
        </is>
      </c>
      <c r="B8775" s="3">
        <v>45</v>
      </c>
      <c r="C8775" s="3" t="inlineStr">
        <is>
          <t>Santa Clara (SF)</t>
        </is>
      </c>
      <c r="D8775" s="3">
        <v>2050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Santa Clara (SF)</t>
        </is>
      </c>
      <c r="B8776" s="3">
        <v>45</v>
      </c>
      <c r="C8776" s="3" t="inlineStr">
        <is>
          <t>Santa Clara (SF)</t>
        </is>
      </c>
      <c r="D8776" s="3">
        <v>2050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Santa Clara (SF)</t>
        </is>
      </c>
      <c r="B8777" s="3">
        <v>45</v>
      </c>
      <c r="C8777" s="3" t="inlineStr">
        <is>
          <t>Santa Clara (SF)</t>
        </is>
      </c>
      <c r="D8777" s="3">
        <v>2050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Santa Clara (SF)</t>
        </is>
      </c>
      <c r="B8778" s="3">
        <v>45</v>
      </c>
      <c r="C8778" s="3" t="inlineStr">
        <is>
          <t>Santa Clara (SF)</t>
        </is>
      </c>
      <c r="D8778" s="3">
        <v>2050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0.200214999779763</v>
      </c>
      <c r="J8778" s="7">
        <v>0.268514999704633</v>
      </c>
      <c r="K8778" s="7">
        <v>0.101045999888849</v>
      </c>
      <c r="L8778" s="7">
        <v>0.0529049999418045</v>
      </c>
      <c r="M8778" s="7">
        <v>9.99999998899999e-11</v>
      </c>
      <c r="N8778" s="7">
        <v>9.99999998899999e-11</v>
      </c>
      <c r="O8778" s="7">
        <v>9.99999998899999e-11</v>
      </c>
      <c r="P8778" s="7">
        <v>0.282877999688834</v>
      </c>
      <c r="Q8778" s="7">
        <v>9.99999998899999e-11</v>
      </c>
      <c r="R8778" s="7">
        <v>9.99999998899999e-11</v>
      </c>
      <c r="S8778" s="7">
        <v>9.99999998899999e-11</v>
      </c>
      <c r="T8778" s="7">
        <v>9.99999998899999e-11</v>
      </c>
      <c r="U8778" s="7">
        <v>9.99999998899999e-11</v>
      </c>
      <c r="V8778" s="7">
        <v>9.99999998899999e-11</v>
      </c>
      <c r="W8778" s="7">
        <v>9.99999998899999e-11</v>
      </c>
      <c r="X8778" s="7">
        <v>9.99999998899999e-11</v>
      </c>
    </row>
    <row r="8779">
      <c r="A8779" s="3" t="inlineStr">
        <is>
          <t>Santa Clara (SF)</t>
        </is>
      </c>
      <c r="B8779" s="3">
        <v>45</v>
      </c>
      <c r="C8779" s="3" t="inlineStr">
        <is>
          <t>Santa Clara (SF)</t>
        </is>
      </c>
      <c r="D8779" s="3">
        <v>2050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Santa Clara (SF)</t>
        </is>
      </c>
      <c r="B8780" s="3">
        <v>45</v>
      </c>
      <c r="C8780" s="3" t="inlineStr">
        <is>
          <t>Santa Clara (SF)</t>
        </is>
      </c>
      <c r="D8780" s="3">
        <v>2050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Santa Clara (SF)</t>
        </is>
      </c>
      <c r="B8781" s="3">
        <v>45</v>
      </c>
      <c r="C8781" s="3" t="inlineStr">
        <is>
          <t>Santa Clara (SF)</t>
        </is>
      </c>
      <c r="D8781" s="3">
        <v>2050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Santa Clara (SF)</t>
        </is>
      </c>
      <c r="B8782" s="3">
        <v>45</v>
      </c>
      <c r="C8782" s="3" t="inlineStr">
        <is>
          <t>Santa Clara (SF)</t>
        </is>
      </c>
      <c r="D8782" s="3">
        <v>2050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9.99999999300001e-11</v>
      </c>
      <c r="S8782" s="7">
        <v>9.99999999300001e-11</v>
      </c>
      <c r="T8782" s="7">
        <v>9.99999999300001e-11</v>
      </c>
      <c r="U8782" s="7">
        <v>9.99999999300001e-11</v>
      </c>
      <c r="V8782" s="7">
        <v>9.99999999300001e-11</v>
      </c>
      <c r="W8782" s="7">
        <v>9.99999999300001e-11</v>
      </c>
      <c r="X8782" s="7">
        <v>9.99999999300001e-11</v>
      </c>
    </row>
    <row r="8783">
      <c r="A8783" s="3" t="inlineStr">
        <is>
          <t>Santa Clara (SF)</t>
        </is>
      </c>
      <c r="B8783" s="3">
        <v>45</v>
      </c>
      <c r="C8783" s="3" t="inlineStr">
        <is>
          <t>Santa Clara (SF)</t>
        </is>
      </c>
      <c r="D8783" s="3">
        <v>2050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0.0411770823253407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Santa Clara (SF)</t>
        </is>
      </c>
      <c r="B8784" s="3">
        <v>45</v>
      </c>
      <c r="C8784" s="3" t="inlineStr">
        <is>
          <t>Santa Clara (SF)</t>
        </is>
      </c>
      <c r="D8784" s="3">
        <v>2050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0.0411770823253407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0.0365880731505347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Santa Clara (SF)</t>
        </is>
      </c>
      <c r="B8785" s="3">
        <v>45</v>
      </c>
      <c r="C8785" s="3" t="inlineStr">
        <is>
          <t>Santa Clara (SF)</t>
        </is>
      </c>
      <c r="D8785" s="3">
        <v>2050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Santa Clara (SF)</t>
        </is>
      </c>
      <c r="B8786" s="3">
        <v>45</v>
      </c>
      <c r="C8786" s="3" t="inlineStr">
        <is>
          <t>Santa Clara (SF)</t>
        </is>
      </c>
      <c r="D8786" s="3">
        <v>2050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Santa Clara (SF)</t>
        </is>
      </c>
      <c r="B8787" s="3">
        <v>45</v>
      </c>
      <c r="C8787" s="3" t="inlineStr">
        <is>
          <t>Santa Clara (SF)</t>
        </is>
      </c>
      <c r="D8787" s="3">
        <v>2050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9.99999999300001e-11</v>
      </c>
      <c r="S8787" s="7">
        <v>9.99999999300001e-11</v>
      </c>
      <c r="T8787" s="7">
        <v>9.99999999300001e-11</v>
      </c>
      <c r="U8787" s="7">
        <v>9.99999999300001e-11</v>
      </c>
      <c r="V8787" s="7">
        <v>9.99999999300001e-11</v>
      </c>
      <c r="W8787" s="7">
        <v>9.99999999300001e-11</v>
      </c>
      <c r="X8787" s="7">
        <v>9.99999999300001e-11</v>
      </c>
    </row>
    <row r="8788">
      <c r="A8788" s="3" t="inlineStr">
        <is>
          <t>Santa Clara (SF)</t>
        </is>
      </c>
      <c r="B8788" s="3">
        <v>45</v>
      </c>
      <c r="C8788" s="3" t="inlineStr">
        <is>
          <t>Santa Clara (SF)</t>
        </is>
      </c>
      <c r="D8788" s="3">
        <v>2050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Santa Clara (SF)</t>
        </is>
      </c>
      <c r="B8789" s="3">
        <v>45</v>
      </c>
      <c r="C8789" s="3" t="inlineStr">
        <is>
          <t>Santa Clara (SF)</t>
        </is>
      </c>
      <c r="D8789" s="3">
        <v>2050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Santa Clara (SF)</t>
        </is>
      </c>
      <c r="B8790" s="3">
        <v>45</v>
      </c>
      <c r="C8790" s="3" t="inlineStr">
        <is>
          <t>Santa Clara (SF)</t>
        </is>
      </c>
      <c r="D8790" s="3">
        <v>2050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Santa Clara (SF)</t>
        </is>
      </c>
      <c r="B8791" s="3">
        <v>45</v>
      </c>
      <c r="C8791" s="3" t="inlineStr">
        <is>
          <t>Santa Clara (SF)</t>
        </is>
      </c>
      <c r="D8791" s="3">
        <v>2050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Santa Clara (SF)</t>
        </is>
      </c>
      <c r="B8792" s="3">
        <v>45</v>
      </c>
      <c r="C8792" s="3" t="inlineStr">
        <is>
          <t>Santa Clara (SF)</t>
        </is>
      </c>
      <c r="D8792" s="3">
        <v>2050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Santa Clara (SF)</t>
        </is>
      </c>
      <c r="B8793" s="3">
        <v>45</v>
      </c>
      <c r="C8793" s="3" t="inlineStr">
        <is>
          <t>Santa Clara (SF)</t>
        </is>
      </c>
      <c r="D8793" s="3">
        <v>2050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9.99999998900001e-11</v>
      </c>
      <c r="O8793" s="7">
        <v>9.99999998900001e-11</v>
      </c>
      <c r="P8793" s="7">
        <v>9.99999998900001e-11</v>
      </c>
      <c r="Q8793" s="7">
        <v>9.99999998900001e-11</v>
      </c>
      <c r="R8793" s="7">
        <v>9.99999998900001e-11</v>
      </c>
      <c r="S8793" s="7">
        <v>9.99999998900001e-11</v>
      </c>
      <c r="T8793" s="7">
        <v>9.99999998900001e-11</v>
      </c>
      <c r="U8793" s="7">
        <v>9.99999998900001e-11</v>
      </c>
      <c r="V8793" s="7">
        <v>9.99999998900001e-11</v>
      </c>
      <c r="W8793" s="7">
        <v>9.99999998900001e-11</v>
      </c>
      <c r="X8793" s="7">
        <v>9.99999998900001e-11</v>
      </c>
    </row>
    <row r="8794">
      <c r="A8794" s="3" t="inlineStr">
        <is>
          <t>Santa Clara (SF)</t>
        </is>
      </c>
      <c r="B8794" s="3">
        <v>45</v>
      </c>
      <c r="C8794" s="3" t="inlineStr">
        <is>
          <t>Santa Clara (SF)</t>
        </is>
      </c>
      <c r="D8794" s="3">
        <v>2050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Santa Clara (SF)</t>
        </is>
      </c>
      <c r="B8795" s="3">
        <v>45</v>
      </c>
      <c r="C8795" s="3" t="inlineStr">
        <is>
          <t>Santa Clara (SF)</t>
        </is>
      </c>
      <c r="D8795" s="3">
        <v>2050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Santa Clara (SF)</t>
        </is>
      </c>
      <c r="B8796" s="3">
        <v>45</v>
      </c>
      <c r="C8796" s="3" t="inlineStr">
        <is>
          <t>Santa Clara (SF)</t>
        </is>
      </c>
      <c r="D8796" s="3">
        <v>2050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0.257605999716634</v>
      </c>
      <c r="K8796" s="7">
        <v>0.172650999810084</v>
      </c>
      <c r="L8796" s="7">
        <v>0.216611999761727</v>
      </c>
      <c r="M8796" s="7">
        <v>0.0858079999056113</v>
      </c>
      <c r="N8796" s="7">
        <v>9.99999998900001e-11</v>
      </c>
      <c r="O8796" s="7">
        <v>9.99999998900001e-11</v>
      </c>
      <c r="P8796" s="7">
        <v>9.99999998900001e-11</v>
      </c>
      <c r="Q8796" s="7">
        <v>9.99999998900001e-11</v>
      </c>
      <c r="R8796" s="7">
        <v>9.99999998900001e-11</v>
      </c>
      <c r="S8796" s="7">
        <v>9.99999998900001e-11</v>
      </c>
      <c r="T8796" s="7">
        <v>9.99999998900001e-11</v>
      </c>
      <c r="U8796" s="7">
        <v>9.99999998900001e-11</v>
      </c>
      <c r="V8796" s="7">
        <v>9.99999998900001e-11</v>
      </c>
      <c r="W8796" s="7">
        <v>9.99999998900001e-11</v>
      </c>
      <c r="X8796" s="7">
        <v>9.99999998900001e-11</v>
      </c>
    </row>
    <row r="8797">
      <c r="A8797" s="3" t="inlineStr">
        <is>
          <t>Santa Clara (SF)</t>
        </is>
      </c>
      <c r="B8797" s="3">
        <v>45</v>
      </c>
      <c r="C8797" s="3" t="inlineStr">
        <is>
          <t>Santa Clara (SF)</t>
        </is>
      </c>
      <c r="D8797" s="3">
        <v>2050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Santa Clara (SF)</t>
        </is>
      </c>
      <c r="B8798" s="3">
        <v>45</v>
      </c>
      <c r="C8798" s="3" t="inlineStr">
        <is>
          <t>Santa Clara (SF)</t>
        </is>
      </c>
      <c r="D8798" s="3">
        <v>2050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9.99999998799999e-11</v>
      </c>
      <c r="N8798" s="7">
        <v>9.99999998799999e-11</v>
      </c>
      <c r="O8798" s="7">
        <v>9.99999998799999e-11</v>
      </c>
      <c r="P8798" s="7">
        <v>9.99999998799999e-11</v>
      </c>
      <c r="Q8798" s="7">
        <v>9.99999998799999e-11</v>
      </c>
      <c r="R8798" s="7">
        <v>9.99999998799999e-11</v>
      </c>
      <c r="S8798" s="7">
        <v>9.99999998799999e-11</v>
      </c>
      <c r="T8798" s="7">
        <v>9.99999998799999e-11</v>
      </c>
      <c r="U8798" s="7">
        <v>9.99999998799999e-11</v>
      </c>
      <c r="V8798" s="7">
        <v>9.99999998799999e-11</v>
      </c>
      <c r="W8798" s="7">
        <v>9.99999998799999e-11</v>
      </c>
      <c r="X8798" s="7">
        <v>9.99999998799999e-11</v>
      </c>
    </row>
    <row r="8799">
      <c r="A8799" s="3" t="inlineStr">
        <is>
          <t>Santa Clara (SF)</t>
        </is>
      </c>
      <c r="B8799" s="3">
        <v>45</v>
      </c>
      <c r="C8799" s="3" t="inlineStr">
        <is>
          <t>Santa Clara (SF)</t>
        </is>
      </c>
      <c r="D8799" s="3">
        <v>2050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0.144166999826999</v>
      </c>
      <c r="L8799" s="7">
        <v>0.113051999864337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Santa Clara (SF)</t>
        </is>
      </c>
      <c r="B8800" s="3">
        <v>45</v>
      </c>
      <c r="C8800" s="3" t="inlineStr">
        <is>
          <t>Santa Clara (SF)</t>
        </is>
      </c>
      <c r="D8800" s="3">
        <v>2050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9.99999998800001e-11</v>
      </c>
      <c r="N8800" s="7">
        <v>9.99999998800001e-11</v>
      </c>
      <c r="O8800" s="7">
        <v>9.99999998800001e-11</v>
      </c>
      <c r="P8800" s="7">
        <v>9.99999998800001e-11</v>
      </c>
      <c r="Q8800" s="7">
        <v>9.99999998800001e-11</v>
      </c>
      <c r="R8800" s="7">
        <v>9.99999998800001e-11</v>
      </c>
      <c r="S8800" s="7">
        <v>9.99999998800001e-11</v>
      </c>
      <c r="T8800" s="7">
        <v>9.99999998800001e-11</v>
      </c>
      <c r="U8800" s="7">
        <v>9.99999998800001e-11</v>
      </c>
      <c r="V8800" s="7">
        <v>9.99999998800001e-11</v>
      </c>
      <c r="W8800" s="7">
        <v>9.99999998800001e-11</v>
      </c>
      <c r="X8800" s="7">
        <v>9.99999998800001e-11</v>
      </c>
    </row>
    <row r="8801">
      <c r="A8801" s="3" t="inlineStr">
        <is>
          <t>Santa Clara (SF)</t>
        </is>
      </c>
      <c r="B8801" s="3">
        <v>45</v>
      </c>
      <c r="C8801" s="3" t="inlineStr">
        <is>
          <t>Santa Clara (SF)</t>
        </is>
      </c>
      <c r="D8801" s="3">
        <v>2050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9.99999998899999e-11</v>
      </c>
      <c r="N8801" s="7">
        <v>9.99999998899999e-11</v>
      </c>
      <c r="O8801" s="7">
        <v>9.99999998899999e-11</v>
      </c>
      <c r="P8801" s="7">
        <v>0.282877999688834</v>
      </c>
      <c r="Q8801" s="7">
        <v>9.99999998899999e-11</v>
      </c>
      <c r="R8801" s="7">
        <v>9.99999998899999e-11</v>
      </c>
      <c r="S8801" s="7">
        <v>9.99999998899999e-11</v>
      </c>
      <c r="T8801" s="7">
        <v>9.99999998899999e-11</v>
      </c>
      <c r="U8801" s="7">
        <v>9.99999998899999e-11</v>
      </c>
      <c r="V8801" s="7">
        <v>9.99999998899999e-11</v>
      </c>
      <c r="W8801" s="7">
        <v>9.99999998899999e-11</v>
      </c>
      <c r="X8801" s="7">
        <v>9.99999998899999e-11</v>
      </c>
    </row>
    <row r="8802">
      <c r="A8802" s="3" t="inlineStr">
        <is>
          <t>Santa Clara (SF)</t>
        </is>
      </c>
      <c r="B8802" s="3">
        <v>45</v>
      </c>
      <c r="C8802" s="3" t="inlineStr">
        <is>
          <t>Santa Clara (SF)</t>
        </is>
      </c>
      <c r="D8802" s="3">
        <v>2050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Santa Clara (SF)</t>
        </is>
      </c>
      <c r="B8803" s="3">
        <v>45</v>
      </c>
      <c r="C8803" s="3" t="inlineStr">
        <is>
          <t>Santa Clara (SF)</t>
        </is>
      </c>
      <c r="D8803" s="3">
        <v>2050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Santa Clara (SF)</t>
        </is>
      </c>
      <c r="B8804" s="3">
        <v>45</v>
      </c>
      <c r="C8804" s="3" t="inlineStr">
        <is>
          <t>Santa Clara (SF)</t>
        </is>
      </c>
      <c r="D8804" s="3">
        <v>2050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Santa Clara (SF)</t>
        </is>
      </c>
      <c r="B8805" s="3">
        <v>45</v>
      </c>
      <c r="C8805" s="3" t="inlineStr">
        <is>
          <t>Santa Clara (SF)</t>
        </is>
      </c>
      <c r="D8805" s="3">
        <v>2050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Santa Clara (SF)</t>
        </is>
      </c>
      <c r="B8806" s="3">
        <v>45</v>
      </c>
      <c r="C8806" s="3" t="inlineStr">
        <is>
          <t>Santa Clara (SF)</t>
        </is>
      </c>
      <c r="D8806" s="3">
        <v>2050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Santa Clara (SF)</t>
        </is>
      </c>
      <c r="B8807" s="3">
        <v>45</v>
      </c>
      <c r="C8807" s="3" t="inlineStr">
        <is>
          <t>Santa Clara (SF)</t>
        </is>
      </c>
      <c r="D8807" s="3">
        <v>2050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Santa Clara (SF)</t>
        </is>
      </c>
      <c r="B8808" s="3">
        <v>45</v>
      </c>
      <c r="C8808" s="3" t="inlineStr">
        <is>
          <t>Santa Clara (SF)</t>
        </is>
      </c>
      <c r="D8808" s="3">
        <v>2050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Santa Clara (SF)</t>
        </is>
      </c>
      <c r="B8809" s="3">
        <v>45</v>
      </c>
      <c r="C8809" s="3" t="inlineStr">
        <is>
          <t>Santa Clara (SF)</t>
        </is>
      </c>
      <c r="D8809" s="3">
        <v>2050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Santa Clara (SF)</t>
        </is>
      </c>
      <c r="B8810" s="3">
        <v>45</v>
      </c>
      <c r="C8810" s="3" t="inlineStr">
        <is>
          <t>Santa Clara (SF)</t>
        </is>
      </c>
      <c r="D8810" s="3">
        <v>2050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9.99999999299999e-11</v>
      </c>
      <c r="S8810" s="7">
        <v>9.99999999299999e-11</v>
      </c>
      <c r="T8810" s="7">
        <v>9.99999999299999e-11</v>
      </c>
      <c r="U8810" s="7">
        <v>9.99999999299999e-11</v>
      </c>
      <c r="V8810" s="7">
        <v>9.99999999299999e-11</v>
      </c>
      <c r="W8810" s="7">
        <v>9.99999999299999e-11</v>
      </c>
      <c r="X8810" s="7">
        <v>9.99999999299999e-11</v>
      </c>
    </row>
    <row r="8811">
      <c r="A8811" s="3" t="inlineStr">
        <is>
          <t>Santa Clara (SF)</t>
        </is>
      </c>
      <c r="B8811" s="3">
        <v>45</v>
      </c>
      <c r="C8811" s="3" t="inlineStr">
        <is>
          <t>Santa Clara (SF)</t>
        </is>
      </c>
      <c r="D8811" s="3">
        <v>2050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9.99999999299999e-11</v>
      </c>
      <c r="S8811" s="7">
        <v>9.99999999299999e-11</v>
      </c>
      <c r="T8811" s="7">
        <v>9.99999999299999e-11</v>
      </c>
      <c r="U8811" s="7">
        <v>9.99999999299999e-11</v>
      </c>
      <c r="V8811" s="7">
        <v>9.99999999299999e-11</v>
      </c>
      <c r="W8811" s="7">
        <v>9.99999999299999e-11</v>
      </c>
      <c r="X8811" s="7">
        <v>9.99999999299999e-11</v>
      </c>
    </row>
    <row r="8812">
      <c r="A8812" s="3" t="inlineStr">
        <is>
          <t>Santa Clara (SF)</t>
        </is>
      </c>
      <c r="B8812" s="3">
        <v>45</v>
      </c>
      <c r="C8812" s="3" t="inlineStr">
        <is>
          <t>Santa Clara (SF)</t>
        </is>
      </c>
      <c r="D8812" s="3">
        <v>2050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Santa Clara (SF)</t>
        </is>
      </c>
      <c r="B8813" s="3">
        <v>45</v>
      </c>
      <c r="C8813" s="3" t="inlineStr">
        <is>
          <t>Santa Clara (SF)</t>
        </is>
      </c>
      <c r="D8813" s="3">
        <v>2050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Santa Clara (SF)</t>
        </is>
      </c>
      <c r="B8814" s="3">
        <v>45</v>
      </c>
      <c r="C8814" s="3" t="inlineStr">
        <is>
          <t>Santa Clara (SF)</t>
        </is>
      </c>
      <c r="D8814" s="3">
        <v>2050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Santa Clara (SF)</t>
        </is>
      </c>
      <c r="B8815" s="3">
        <v>45</v>
      </c>
      <c r="C8815" s="3" t="inlineStr">
        <is>
          <t>Santa Clara (SF)</t>
        </is>
      </c>
      <c r="D8815" s="3">
        <v>2050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9.99999999299999e-11</v>
      </c>
      <c r="S8815" s="7">
        <v>9.99999999299999e-11</v>
      </c>
      <c r="T8815" s="7">
        <v>9.99999999299999e-11</v>
      </c>
      <c r="U8815" s="7">
        <v>9.99999999299999e-11</v>
      </c>
      <c r="V8815" s="7">
        <v>9.99999999299999e-11</v>
      </c>
      <c r="W8815" s="7">
        <v>9.99999999299999e-11</v>
      </c>
      <c r="X8815" s="7">
        <v>9.99999999299999e-11</v>
      </c>
    </row>
    <row r="8816">
      <c r="A8816" s="3" t="inlineStr">
        <is>
          <t>Santa Clara (SF)</t>
        </is>
      </c>
      <c r="B8816" s="3">
        <v>45</v>
      </c>
      <c r="C8816" s="3" t="inlineStr">
        <is>
          <t>Santa Clara (SF)</t>
        </is>
      </c>
      <c r="D8816" s="3">
        <v>2050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0.0498999999451099</v>
      </c>
      <c r="I8816" s="7">
        <v>0.106283999883087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9.99999998899999e-11</v>
      </c>
      <c r="O8816" s="7">
        <v>9.99999998899999e-11</v>
      </c>
      <c r="P8816" s="7">
        <v>9.99999998899999e-11</v>
      </c>
      <c r="Q8816" s="7">
        <v>9.99999998899999e-11</v>
      </c>
      <c r="R8816" s="7">
        <v>9.99999998899999e-11</v>
      </c>
      <c r="S8816" s="7">
        <v>9.99999998899999e-11</v>
      </c>
      <c r="T8816" s="7">
        <v>9.99999998899999e-11</v>
      </c>
      <c r="U8816" s="7">
        <v>9.99999998899999e-11</v>
      </c>
      <c r="V8816" s="7">
        <v>9.99999998899999e-11</v>
      </c>
      <c r="W8816" s="7">
        <v>9.99999998899999e-11</v>
      </c>
      <c r="X8816" s="7">
        <v>9.99999998899999e-11</v>
      </c>
    </row>
    <row r="8817">
      <c r="A8817" s="3" t="inlineStr">
        <is>
          <t>Santa Clara (SF)</t>
        </is>
      </c>
      <c r="B8817" s="3">
        <v>45</v>
      </c>
      <c r="C8817" s="3" t="inlineStr">
        <is>
          <t>Santa Clara (SF)</t>
        </is>
      </c>
      <c r="D8817" s="3">
        <v>2050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Santa Clara (SF)</t>
        </is>
      </c>
      <c r="B8818" s="3">
        <v>45</v>
      </c>
      <c r="C8818" s="3" t="inlineStr">
        <is>
          <t>Santa Clara (SF)</t>
        </is>
      </c>
      <c r="D8818" s="3">
        <v>2050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Santa Clara (SF)</t>
        </is>
      </c>
      <c r="B8819" s="3">
        <v>45</v>
      </c>
      <c r="C8819" s="3" t="inlineStr">
        <is>
          <t>Santa Clara (SF)</t>
        </is>
      </c>
      <c r="D8819" s="3">
        <v>2050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9.99999998900001e-11</v>
      </c>
      <c r="O8819" s="7">
        <v>9.99999998900001e-11</v>
      </c>
      <c r="P8819" s="7">
        <v>9.99999998900001e-11</v>
      </c>
      <c r="Q8819" s="7">
        <v>9.99999998900001e-11</v>
      </c>
      <c r="R8819" s="7">
        <v>9.99999998900001e-11</v>
      </c>
      <c r="S8819" s="7">
        <v>9.99999998900001e-11</v>
      </c>
      <c r="T8819" s="7">
        <v>9.99999998900001e-11</v>
      </c>
      <c r="U8819" s="7">
        <v>9.99999998900001e-11</v>
      </c>
      <c r="V8819" s="7">
        <v>9.99999998900001e-11</v>
      </c>
      <c r="W8819" s="7">
        <v>9.99999998900001e-11</v>
      </c>
      <c r="X8819" s="7">
        <v>9.99999998900001e-11</v>
      </c>
    </row>
    <row r="8820">
      <c r="A8820" s="3" t="inlineStr">
        <is>
          <t>Santa Clara (SF)</t>
        </is>
      </c>
      <c r="B8820" s="3">
        <v>45</v>
      </c>
      <c r="C8820" s="3" t="inlineStr">
        <is>
          <t>Santa Clara (SF)</t>
        </is>
      </c>
      <c r="D8820" s="3">
        <v>2050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Santa Clara (SF)</t>
        </is>
      </c>
      <c r="B8821" s="3">
        <v>45</v>
      </c>
      <c r="C8821" s="3" t="inlineStr">
        <is>
          <t>Santa Clara (SF)</t>
        </is>
      </c>
      <c r="D8821" s="3">
        <v>2050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Santa Clara (SF)</t>
        </is>
      </c>
      <c r="B8822" s="3">
        <v>45</v>
      </c>
      <c r="C8822" s="3" t="inlineStr">
        <is>
          <t>Santa Clara (SF)</t>
        </is>
      </c>
      <c r="D8822" s="3">
        <v>2050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Santa Clara (SF)</t>
        </is>
      </c>
      <c r="B8823" s="3">
        <v>45</v>
      </c>
      <c r="C8823" s="3" t="inlineStr">
        <is>
          <t>Santa Clara (SF)</t>
        </is>
      </c>
      <c r="D8823" s="3">
        <v>2050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Santa Clara (SF)</t>
        </is>
      </c>
      <c r="B8824" s="3">
        <v>45</v>
      </c>
      <c r="C8824" s="3" t="inlineStr">
        <is>
          <t>Santa Clara (SF)</t>
        </is>
      </c>
      <c r="D8824" s="3">
        <v>2050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9.99999998800001e-11</v>
      </c>
      <c r="N8824" s="7">
        <v>9.99999998800001e-11</v>
      </c>
      <c r="O8824" s="7">
        <v>9.99999998800001e-11</v>
      </c>
      <c r="P8824" s="7">
        <v>9.99999998800001e-11</v>
      </c>
      <c r="Q8824" s="7">
        <v>9.99999998800001e-11</v>
      </c>
      <c r="R8824" s="7">
        <v>9.99999998800001e-11</v>
      </c>
      <c r="S8824" s="7">
        <v>9.99999998800001e-11</v>
      </c>
      <c r="T8824" s="7">
        <v>9.99999998800001e-11</v>
      </c>
      <c r="U8824" s="7">
        <v>9.99999998800001e-11</v>
      </c>
      <c r="V8824" s="7">
        <v>9.99999998800001e-11</v>
      </c>
      <c r="W8824" s="7">
        <v>9.99999998800001e-11</v>
      </c>
      <c r="X8824" s="7">
        <v>9.99999998800001e-11</v>
      </c>
    </row>
    <row r="8825">
      <c r="A8825" s="3" t="inlineStr">
        <is>
          <t>Santa Clara (SF)</t>
        </is>
      </c>
      <c r="B8825" s="3">
        <v>45</v>
      </c>
      <c r="C8825" s="3" t="inlineStr">
        <is>
          <t>Santa Clara (SF)</t>
        </is>
      </c>
      <c r="D8825" s="3">
        <v>2050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Santa Clara (SF)</t>
        </is>
      </c>
      <c r="B8826" s="3">
        <v>45</v>
      </c>
      <c r="C8826" s="3" t="inlineStr">
        <is>
          <t>Santa Clara (SF)</t>
        </is>
      </c>
      <c r="D8826" s="3">
        <v>2050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Santa Clara (SF)</t>
        </is>
      </c>
      <c r="B8827" s="3">
        <v>45</v>
      </c>
      <c r="C8827" s="3" t="inlineStr">
        <is>
          <t>Santa Clara (SF)</t>
        </is>
      </c>
      <c r="D8827" s="3">
        <v>2050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9.99999998900001e-11</v>
      </c>
      <c r="N8827" s="7">
        <v>9.99999998900001e-11</v>
      </c>
      <c r="O8827" s="7">
        <v>9.99999998900001e-11</v>
      </c>
      <c r="P8827" s="7">
        <v>0.282877999688834</v>
      </c>
      <c r="Q8827" s="7">
        <v>9.99999998900001e-11</v>
      </c>
      <c r="R8827" s="7">
        <v>9.99999998900001e-11</v>
      </c>
      <c r="S8827" s="7">
        <v>9.99999998900001e-11</v>
      </c>
      <c r="T8827" s="7">
        <v>9.99999998900001e-11</v>
      </c>
      <c r="U8827" s="7">
        <v>9.99999998900001e-11</v>
      </c>
      <c r="V8827" s="7">
        <v>9.99999998900001e-11</v>
      </c>
      <c r="W8827" s="7">
        <v>9.99999998900001e-11</v>
      </c>
      <c r="X8827" s="7">
        <v>9.99999998900001e-11</v>
      </c>
    </row>
    <row r="8828">
      <c r="A8828" s="3" t="inlineStr">
        <is>
          <t>Santa Clara (SF)</t>
        </is>
      </c>
      <c r="B8828" s="3">
        <v>45</v>
      </c>
      <c r="C8828" s="3" t="inlineStr">
        <is>
          <t>Santa Clara (SF)</t>
        </is>
      </c>
      <c r="D8828" s="3">
        <v>2050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Santa Clara (SF)</t>
        </is>
      </c>
      <c r="B8829" s="3">
        <v>45</v>
      </c>
      <c r="C8829" s="3" t="inlineStr">
        <is>
          <t>Santa Clara (SF)</t>
        </is>
      </c>
      <c r="D8829" s="3">
        <v>2050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9.99999999300001e-11</v>
      </c>
      <c r="S8829" s="7">
        <v>9.99999999300001e-11</v>
      </c>
      <c r="T8829" s="7">
        <v>9.99999999300001e-11</v>
      </c>
      <c r="U8829" s="7">
        <v>9.99999999300001e-11</v>
      </c>
      <c r="V8829" s="7">
        <v>9.99999999300001e-11</v>
      </c>
      <c r="W8829" s="7">
        <v>9.99999999300001e-11</v>
      </c>
      <c r="X8829" s="7">
        <v>9.99999999300001e-11</v>
      </c>
    </row>
    <row r="8830">
      <c r="A8830" s="3" t="inlineStr">
        <is>
          <t>Santa Clara (SF)</t>
        </is>
      </c>
      <c r="B8830" s="3">
        <v>45</v>
      </c>
      <c r="C8830" s="3" t="inlineStr">
        <is>
          <t>Santa Clara (SF)</t>
        </is>
      </c>
      <c r="D8830" s="3">
        <v>2050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0.0313290626361949</v>
      </c>
      <c r="N8830" s="7">
        <v>0.0365880731505347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Santa Clara (SF)</t>
        </is>
      </c>
      <c r="B8831" s="3">
        <v>45</v>
      </c>
      <c r="C8831" s="3" t="inlineStr">
        <is>
          <t>Santa Clara (SF)</t>
        </is>
      </c>
      <c r="D8831" s="3">
        <v>2050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Santa Clara (SF)</t>
        </is>
      </c>
      <c r="B8832" s="3">
        <v>45</v>
      </c>
      <c r="C8832" s="3" t="inlineStr">
        <is>
          <t>Santa Clara (SF)</t>
        </is>
      </c>
      <c r="D8832" s="3">
        <v>2050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0.0411770823253407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Santa Clara (SF)</t>
        </is>
      </c>
      <c r="B8833" s="3">
        <v>45</v>
      </c>
      <c r="C8833" s="3" t="inlineStr">
        <is>
          <t>Santa Clara (SF)</t>
        </is>
      </c>
      <c r="D8833" s="3">
        <v>2050</v>
      </c>
      <c r="E8833" s="3" t="inlineStr">
        <is>
          <t>LHD2 - Gas</t>
        </is>
      </c>
      <c r="F8833" s="3">
        <v>24</v>
      </c>
      <c r="G8833" s="7">
        <v>0.00262500524817299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0.162486324858909</v>
      </c>
      <c r="M8833" s="7">
        <v>0.0313290626361949</v>
      </c>
      <c r="N8833" s="7">
        <v>0.0365880731505347</v>
      </c>
      <c r="O8833" s="7">
        <v>0.103366206660057</v>
      </c>
      <c r="P8833" s="7">
        <v>0.30170960320801</v>
      </c>
      <c r="Q8833" s="7">
        <v>0.0878061755508868</v>
      </c>
      <c r="R8833" s="7">
        <v>9.99999999299999e-11</v>
      </c>
      <c r="S8833" s="7">
        <v>9.99999999299999e-11</v>
      </c>
      <c r="T8833" s="7">
        <v>9.99999999299999e-11</v>
      </c>
      <c r="U8833" s="7">
        <v>9.99999999299999e-11</v>
      </c>
      <c r="V8833" s="7">
        <v>9.99999999299999e-11</v>
      </c>
      <c r="W8833" s="7">
        <v>9.99999999299999e-11</v>
      </c>
      <c r="X8833" s="7">
        <v>9.99999999299999e-11</v>
      </c>
    </row>
    <row r="8834">
      <c r="A8834" s="3" t="inlineStr">
        <is>
          <t>Santa Clara (SF)</t>
        </is>
      </c>
      <c r="B8834" s="3">
        <v>45</v>
      </c>
      <c r="C8834" s="3" t="inlineStr">
        <is>
          <t>Santa Clara (SF)</t>
        </is>
      </c>
      <c r="D8834" s="3">
        <v>2050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0.053205320499598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Santa Clara (SF)</t>
        </is>
      </c>
      <c r="B8835" s="3">
        <v>45</v>
      </c>
      <c r="C8835" s="3" t="inlineStr">
        <is>
          <t>Santa Clara (SF)</t>
        </is>
      </c>
      <c r="D8835" s="3">
        <v>2050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0.0329032903089619</v>
      </c>
      <c r="O8835" s="7">
        <v>0.103110310968206</v>
      </c>
      <c r="P8835" s="7">
        <v>0.000500050014696469</v>
      </c>
      <c r="Q8835" s="7">
        <v>0.053205320499598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Santa Clara (SF)</t>
        </is>
      </c>
      <c r="B8836" s="3">
        <v>45</v>
      </c>
      <c r="C8836" s="3" t="inlineStr">
        <is>
          <t>Santa Clara (SF)</t>
        </is>
      </c>
      <c r="D8836" s="3">
        <v>2050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0.0329032903089619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Santa Clara (SF)</t>
        </is>
      </c>
      <c r="B8837" s="3">
        <v>45</v>
      </c>
      <c r="C8837" s="3" t="inlineStr">
        <is>
          <t>Santa Clara (SF)</t>
        </is>
      </c>
      <c r="D8837" s="3">
        <v>2050</v>
      </c>
      <c r="E8837" s="3" t="inlineStr">
        <is>
          <t>MCY - Gas</t>
        </is>
      </c>
      <c r="F8837" s="3">
        <v>4</v>
      </c>
      <c r="G8837" s="7">
        <v>9.99999999200001e-11</v>
      </c>
      <c r="H8837" s="7">
        <v>9.99999999200001e-11</v>
      </c>
      <c r="I8837" s="7">
        <v>9.99999999200001e-11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9.99999999200001e-11</v>
      </c>
      <c r="U8837" s="7">
        <v>9.99999999200001e-11</v>
      </c>
      <c r="V8837" s="7">
        <v>9.99999999200001e-11</v>
      </c>
      <c r="W8837" s="7">
        <v>9.99999999200001e-11</v>
      </c>
      <c r="X8837" s="7">
        <v>9.99999999200001e-11</v>
      </c>
    </row>
    <row r="8838">
      <c r="A8838" s="3" t="inlineStr">
        <is>
          <t>Santa Clara (SF)</t>
        </is>
      </c>
      <c r="B8838" s="3">
        <v>45</v>
      </c>
      <c r="C8838" s="3" t="inlineStr">
        <is>
          <t>Santa Clara (SF)</t>
        </is>
      </c>
      <c r="D8838" s="3">
        <v>2050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Santa Clara (SF)</t>
        </is>
      </c>
      <c r="B8839" s="3">
        <v>45</v>
      </c>
      <c r="C8839" s="3" t="inlineStr">
        <is>
          <t>Santa Clara (SF)</t>
        </is>
      </c>
      <c r="D8839" s="3">
        <v>2050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0.355164483267513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Santa Clara (SF)</t>
        </is>
      </c>
      <c r="B8840" s="3">
        <v>45</v>
      </c>
      <c r="C8840" s="3" t="inlineStr">
        <is>
          <t>Santa Clara (SF)</t>
        </is>
      </c>
      <c r="D8840" s="3">
        <v>2050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Santa Clara (SF)</t>
        </is>
      </c>
      <c r="B8841" s="3">
        <v>45</v>
      </c>
      <c r="C8841" s="3" t="inlineStr">
        <is>
          <t>Santa Clara (SF)</t>
        </is>
      </c>
      <c r="D8841" s="3">
        <v>2050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Santa Clara (SF)</t>
        </is>
      </c>
      <c r="B8842" s="3">
        <v>45</v>
      </c>
      <c r="C8842" s="3" t="inlineStr">
        <is>
          <t>Santa Clara (SF)</t>
        </is>
      </c>
      <c r="D8842" s="3">
        <v>2050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0.0888911108444654</v>
      </c>
      <c r="O8842" s="7">
        <v>0.134386561276673</v>
      </c>
      <c r="P8842" s="7">
        <v>0.0654934506221877</v>
      </c>
      <c r="Q8842" s="7">
        <v>0.0888911108444654</v>
      </c>
      <c r="R8842" s="7">
        <v>0.120487951144636</v>
      </c>
      <c r="S8842" s="7">
        <v>0.0647935206155383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Santa Clara (SF)</t>
        </is>
      </c>
      <c r="B8843" s="3">
        <v>45</v>
      </c>
      <c r="C8843" s="3" t="inlineStr">
        <is>
          <t>Santa Clara (SF)</t>
        </is>
      </c>
      <c r="D8843" s="3">
        <v>2050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Santa Clara (SF)</t>
        </is>
      </c>
      <c r="B8844" s="3">
        <v>45</v>
      </c>
      <c r="C8844" s="3" t="inlineStr">
        <is>
          <t>Santa Clara (SF)</t>
        </is>
      </c>
      <c r="D8844" s="3">
        <v>2050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9.99999999499999e-11</v>
      </c>
      <c r="U8844" s="7">
        <v>9.99999999499999e-11</v>
      </c>
      <c r="V8844" s="7">
        <v>9.99999999499999e-11</v>
      </c>
      <c r="W8844" s="7">
        <v>9.99999999499999e-11</v>
      </c>
      <c r="X8844" s="7">
        <v>9.99999999499999e-11</v>
      </c>
    </row>
    <row r="8845">
      <c r="A8845" s="3" t="inlineStr">
        <is>
          <t>Santa Clara (SF)</t>
        </is>
      </c>
      <c r="B8845" s="3">
        <v>45</v>
      </c>
      <c r="C8845" s="3" t="inlineStr">
        <is>
          <t>Santa Clara (SF)</t>
        </is>
      </c>
      <c r="D8845" s="3">
        <v>2050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Santa Clara (SF)</t>
        </is>
      </c>
      <c r="B8846" s="3">
        <v>45</v>
      </c>
      <c r="C8846" s="3" t="inlineStr">
        <is>
          <t>Santa Clara (SF)</t>
        </is>
      </c>
      <c r="D8846" s="3">
        <v>2050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0.0909999999517699</v>
      </c>
      <c r="R8846" s="7">
        <v>0.241799999871846</v>
      </c>
      <c r="S8846" s="7">
        <v>0.094099999950127</v>
      </c>
      <c r="T8846" s="7">
        <v>9.99999999499999e-11</v>
      </c>
      <c r="U8846" s="7">
        <v>9.99999999499999e-11</v>
      </c>
      <c r="V8846" s="7">
        <v>9.99999999499999e-11</v>
      </c>
      <c r="W8846" s="7">
        <v>9.99999999499999e-11</v>
      </c>
      <c r="X8846" s="7">
        <v>9.99999999499999e-11</v>
      </c>
    </row>
    <row r="8847">
      <c r="A8847" s="3" t="inlineStr">
        <is>
          <t>Santa Clara (SF)</t>
        </is>
      </c>
      <c r="B8847" s="3">
        <v>45</v>
      </c>
      <c r="C8847" s="3" t="inlineStr">
        <is>
          <t>Santa Clara (SF)</t>
        </is>
      </c>
      <c r="D8847" s="3">
        <v>2050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Santa Clara (SF)</t>
        </is>
      </c>
      <c r="B8848" s="3">
        <v>45</v>
      </c>
      <c r="C8848" s="3" t="inlineStr">
        <is>
          <t>Santa Clara (SF)</t>
        </is>
      </c>
      <c r="D8848" s="3">
        <v>2050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Santa Clara (SF)</t>
        </is>
      </c>
      <c r="B8849" s="3">
        <v>45</v>
      </c>
      <c r="C8849" s="3" t="inlineStr">
        <is>
          <t>Santa Clara (SF)</t>
        </is>
      </c>
      <c r="D8849" s="3">
        <v>2050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0.0950999999524499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Santa Clara (SF)</t>
        </is>
      </c>
      <c r="B8850" s="3">
        <v>45</v>
      </c>
      <c r="C8850" s="3" t="inlineStr">
        <is>
          <t>Santa Clara (SF)</t>
        </is>
      </c>
      <c r="D8850" s="3">
        <v>2050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Santa Clara (SF)</t>
        </is>
      </c>
      <c r="B8851" s="3">
        <v>45</v>
      </c>
      <c r="C8851" s="3" t="inlineStr">
        <is>
          <t>Santa Clara (SF)</t>
        </is>
      </c>
      <c r="D8851" s="3">
        <v>2050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Santa Clara (SF)</t>
        </is>
      </c>
      <c r="B8852" s="3">
        <v>45</v>
      </c>
      <c r="C8852" s="3" t="inlineStr">
        <is>
          <t>Santa Clara (SF)</t>
        </is>
      </c>
      <c r="D8852" s="3">
        <v>2050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Santa Clara (SF)</t>
        </is>
      </c>
      <c r="B8853" s="3">
        <v>45</v>
      </c>
      <c r="C8853" s="3" t="inlineStr">
        <is>
          <t>Santa Clara (SF)</t>
        </is>
      </c>
      <c r="D8853" s="3">
        <v>2050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0.00050005001469647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0.00050005001469647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Santa Clara (SF)</t>
        </is>
      </c>
      <c r="B8854" s="3">
        <v>45</v>
      </c>
      <c r="C8854" s="3" t="inlineStr">
        <is>
          <t>Santa Clara (SF)</t>
        </is>
      </c>
      <c r="D8854" s="3">
        <v>2050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0.053205320499598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Santa Clara (SF)</t>
        </is>
      </c>
      <c r="B8855" s="3">
        <v>45</v>
      </c>
      <c r="C8855" s="3" t="inlineStr">
        <is>
          <t>Santa Clara (SF)</t>
        </is>
      </c>
      <c r="D8855" s="3">
        <v>2050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Santa Clara (SF)</t>
        </is>
      </c>
      <c r="B8856" s="3">
        <v>45</v>
      </c>
      <c r="C8856" s="3" t="inlineStr">
        <is>
          <t>Santa Clara (SF)</t>
        </is>
      </c>
      <c r="D8856" s="3">
        <v>2050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Santa Clara (SF)</t>
        </is>
      </c>
      <c r="B8857" s="3">
        <v>45</v>
      </c>
      <c r="C8857" s="3" t="inlineStr">
        <is>
          <t>Santa Clara (SF)</t>
        </is>
      </c>
      <c r="D8857" s="3">
        <v>2050</v>
      </c>
      <c r="E8857" s="3" t="inlineStr">
        <is>
          <t>MCY - Gas</t>
        </is>
      </c>
      <c r="F8857" s="3">
        <v>24</v>
      </c>
      <c r="G8857" s="7">
        <v>9.999999994e-11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9.999999994e-11</v>
      </c>
      <c r="U8857" s="7">
        <v>9.999999994e-11</v>
      </c>
      <c r="V8857" s="7">
        <v>9.999999994e-11</v>
      </c>
      <c r="W8857" s="7">
        <v>9.999999994e-11</v>
      </c>
      <c r="X8857" s="7">
        <v>9.999999994e-11</v>
      </c>
    </row>
    <row r="8858">
      <c r="A8858" s="3" t="inlineStr">
        <is>
          <t>Santa Clara (SF)</t>
        </is>
      </c>
      <c r="B8858" s="3">
        <v>45</v>
      </c>
      <c r="C8858" s="3" t="inlineStr">
        <is>
          <t>Santa Clara (SF)</t>
        </is>
      </c>
      <c r="D8858" s="3">
        <v>2050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Santa Clara (SF)</t>
        </is>
      </c>
      <c r="B8859" s="3">
        <v>45</v>
      </c>
      <c r="C8859" s="3" t="inlineStr">
        <is>
          <t>Santa Clara (SF)</t>
        </is>
      </c>
      <c r="D8859" s="3">
        <v>2050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Santa Clara (SF)</t>
        </is>
      </c>
      <c r="B8860" s="3">
        <v>45</v>
      </c>
      <c r="C8860" s="3" t="inlineStr">
        <is>
          <t>Santa Clara (SF)</t>
        </is>
      </c>
      <c r="D8860" s="3">
        <v>2050</v>
      </c>
      <c r="E8860" s="3" t="inlineStr">
        <is>
          <t>MDV - Dsl</t>
        </is>
      </c>
      <c r="F8860" s="3">
        <v>3</v>
      </c>
      <c r="G8860" s="7">
        <v>9.999999994e-11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9.999999994e-11</v>
      </c>
      <c r="U8860" s="7">
        <v>9.999999994e-11</v>
      </c>
      <c r="V8860" s="7">
        <v>9.999999994e-11</v>
      </c>
      <c r="W8860" s="7">
        <v>9.999999994e-11</v>
      </c>
      <c r="X8860" s="7">
        <v>9.999999994e-11</v>
      </c>
    </row>
    <row r="8861">
      <c r="A8861" s="3" t="inlineStr">
        <is>
          <t>Santa Clara (SF)</t>
        </is>
      </c>
      <c r="B8861" s="3">
        <v>45</v>
      </c>
      <c r="C8861" s="3" t="inlineStr">
        <is>
          <t>Santa Clara (SF)</t>
        </is>
      </c>
      <c r="D8861" s="3">
        <v>2050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Santa Clara (SF)</t>
        </is>
      </c>
      <c r="B8862" s="3">
        <v>45</v>
      </c>
      <c r="C8862" s="3" t="inlineStr">
        <is>
          <t>Santa Clara (SF)</t>
        </is>
      </c>
      <c r="D8862" s="3">
        <v>2050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0.0788921107258075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Santa Clara (SF)</t>
        </is>
      </c>
      <c r="B8863" s="3">
        <v>45</v>
      </c>
      <c r="C8863" s="3" t="inlineStr">
        <is>
          <t>Santa Clara (SF)</t>
        </is>
      </c>
      <c r="D8863" s="3">
        <v>2050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Santa Clara (SF)</t>
        </is>
      </c>
      <c r="B8864" s="3">
        <v>45</v>
      </c>
      <c r="C8864" s="3" t="inlineStr">
        <is>
          <t>Santa Clara (SF)</t>
        </is>
      </c>
      <c r="D8864" s="3">
        <v>2050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0.0888911108444654</v>
      </c>
      <c r="O8864" s="7">
        <v>0.134386561276673</v>
      </c>
      <c r="P8864" s="7">
        <v>0.0654934506221877</v>
      </c>
      <c r="Q8864" s="7">
        <v>0.0888911108444654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Santa Clara (SF)</t>
        </is>
      </c>
      <c r="B8865" s="3">
        <v>45</v>
      </c>
      <c r="C8865" s="3" t="inlineStr">
        <is>
          <t>Santa Clara (SF)</t>
        </is>
      </c>
      <c r="D8865" s="3">
        <v>2050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Santa Clara (SF)</t>
        </is>
      </c>
      <c r="B8866" s="3">
        <v>45</v>
      </c>
      <c r="C8866" s="3" t="inlineStr">
        <is>
          <t>Santa Clara (SF)</t>
        </is>
      </c>
      <c r="D8866" s="3">
        <v>2050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0.0888911108444654</v>
      </c>
      <c r="O8866" s="7">
        <v>0.134386561276673</v>
      </c>
      <c r="P8866" s="7">
        <v>0.0654934506221877</v>
      </c>
      <c r="Q8866" s="7">
        <v>0.0888911108444654</v>
      </c>
      <c r="R8866" s="7">
        <v>0.120487951144636</v>
      </c>
      <c r="S8866" s="7">
        <v>0.0647935206155383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Santa Clara (SF)</t>
        </is>
      </c>
      <c r="B8867" s="3">
        <v>45</v>
      </c>
      <c r="C8867" s="3" t="inlineStr">
        <is>
          <t>Santa Clara (SF)</t>
        </is>
      </c>
      <c r="D8867" s="3">
        <v>2050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9.999999995e-11</v>
      </c>
      <c r="U8867" s="7">
        <v>9.999999995e-11</v>
      </c>
      <c r="V8867" s="7">
        <v>9.999999995e-11</v>
      </c>
      <c r="W8867" s="7">
        <v>9.999999995e-11</v>
      </c>
      <c r="X8867" s="7">
        <v>9.999999995e-11</v>
      </c>
    </row>
    <row r="8868">
      <c r="A8868" s="3" t="inlineStr">
        <is>
          <t>Santa Clara (SF)</t>
        </is>
      </c>
      <c r="B8868" s="3">
        <v>45</v>
      </c>
      <c r="C8868" s="3" t="inlineStr">
        <is>
          <t>Santa Clara (SF)</t>
        </is>
      </c>
      <c r="D8868" s="3">
        <v>2050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Santa Clara (SF)</t>
        </is>
      </c>
      <c r="B8869" s="3">
        <v>45</v>
      </c>
      <c r="C8869" s="3" t="inlineStr">
        <is>
          <t>Santa Clara (SF)</t>
        </is>
      </c>
      <c r="D8869" s="3">
        <v>2050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Santa Clara (SF)</t>
        </is>
      </c>
      <c r="B8870" s="3">
        <v>45</v>
      </c>
      <c r="C8870" s="3" t="inlineStr">
        <is>
          <t>Santa Clara (SF)</t>
        </is>
      </c>
      <c r="D8870" s="3">
        <v>2050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Santa Clara (SF)</t>
        </is>
      </c>
      <c r="B8871" s="3">
        <v>45</v>
      </c>
      <c r="C8871" s="3" t="inlineStr">
        <is>
          <t>Santa Clara (SF)</t>
        </is>
      </c>
      <c r="D8871" s="3">
        <v>2050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Santa Clara (SF)</t>
        </is>
      </c>
      <c r="B8872" s="3">
        <v>45</v>
      </c>
      <c r="C8872" s="3" t="inlineStr">
        <is>
          <t>Santa Clara (SF)</t>
        </is>
      </c>
      <c r="D8872" s="3">
        <v>2050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0.0909999999517699</v>
      </c>
      <c r="R8872" s="7">
        <v>0.241799999871846</v>
      </c>
      <c r="S8872" s="7">
        <v>0.094099999950127</v>
      </c>
      <c r="T8872" s="7">
        <v>9.99999999499999e-11</v>
      </c>
      <c r="U8872" s="7">
        <v>9.99999999499999e-11</v>
      </c>
      <c r="V8872" s="7">
        <v>9.99999999499999e-11</v>
      </c>
      <c r="W8872" s="7">
        <v>9.99999999499999e-11</v>
      </c>
      <c r="X8872" s="7">
        <v>9.99999999499999e-11</v>
      </c>
    </row>
    <row r="8873">
      <c r="A8873" s="3" t="inlineStr">
        <is>
          <t>Santa Clara (SF)</t>
        </is>
      </c>
      <c r="B8873" s="3">
        <v>45</v>
      </c>
      <c r="C8873" s="3" t="inlineStr">
        <is>
          <t>Santa Clara (SF)</t>
        </is>
      </c>
      <c r="D8873" s="3">
        <v>2050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0.0950999999524499</v>
      </c>
      <c r="S8873" s="7">
        <v>0.06289999996855</v>
      </c>
      <c r="T8873" s="7">
        <v>9.99999999499999e-11</v>
      </c>
      <c r="U8873" s="7">
        <v>9.99999999499999e-11</v>
      </c>
      <c r="V8873" s="7">
        <v>9.99999999499999e-11</v>
      </c>
      <c r="W8873" s="7">
        <v>9.99999999499999e-11</v>
      </c>
      <c r="X8873" s="7">
        <v>9.99999999499999e-11</v>
      </c>
    </row>
    <row r="8874">
      <c r="A8874" s="3" t="inlineStr">
        <is>
          <t>Santa Clara (SF)</t>
        </is>
      </c>
      <c r="B8874" s="3">
        <v>45</v>
      </c>
      <c r="C8874" s="3" t="inlineStr">
        <is>
          <t>Santa Clara (SF)</t>
        </is>
      </c>
      <c r="D8874" s="3">
        <v>2050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Santa Clara (SF)</t>
        </is>
      </c>
      <c r="B8875" s="3">
        <v>45</v>
      </c>
      <c r="C8875" s="3" t="inlineStr">
        <is>
          <t>Santa Clara (SF)</t>
        </is>
      </c>
      <c r="D8875" s="3">
        <v>2050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0.0950999999524501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Santa Clara (SF)</t>
        </is>
      </c>
      <c r="B8876" s="3">
        <v>45</v>
      </c>
      <c r="C8876" s="3" t="inlineStr">
        <is>
          <t>Santa Clara (SF)</t>
        </is>
      </c>
      <c r="D8876" s="3">
        <v>2050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0.0980999999509501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Santa Clara (SF)</t>
        </is>
      </c>
      <c r="B8877" s="3">
        <v>45</v>
      </c>
      <c r="C8877" s="3" t="inlineStr">
        <is>
          <t>Santa Clara (SF)</t>
        </is>
      </c>
      <c r="D8877" s="3">
        <v>2050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0.053205320499598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Santa Clara (SF)</t>
        </is>
      </c>
      <c r="B8878" s="3">
        <v>45</v>
      </c>
      <c r="C8878" s="3" t="inlineStr">
        <is>
          <t>Santa Clara (SF)</t>
        </is>
      </c>
      <c r="D8878" s="3">
        <v>2050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Santa Clara (SF)</t>
        </is>
      </c>
      <c r="B8879" s="3">
        <v>45</v>
      </c>
      <c r="C8879" s="3" t="inlineStr">
        <is>
          <t>Santa Clara (SF)</t>
        </is>
      </c>
      <c r="D8879" s="3">
        <v>2050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0.00050005001469647</v>
      </c>
      <c r="J8879" s="7">
        <v>0.00450045004225923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0.00050005001469647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Santa Clara (SF)</t>
        </is>
      </c>
      <c r="B8880" s="3">
        <v>45</v>
      </c>
      <c r="C8880" s="3" t="inlineStr">
        <is>
          <t>Santa Clara (SF)</t>
        </is>
      </c>
      <c r="D8880" s="3">
        <v>2050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Santa Clara (SF)</t>
        </is>
      </c>
      <c r="B8881" s="3">
        <v>45</v>
      </c>
      <c r="C8881" s="3" t="inlineStr">
        <is>
          <t>Santa Clara (SF)</t>
        </is>
      </c>
      <c r="D8881" s="3">
        <v>2050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Santa Clara (SF)</t>
        </is>
      </c>
      <c r="B8882" s="3">
        <v>45</v>
      </c>
      <c r="C8882" s="3" t="inlineStr">
        <is>
          <t>Santa Clara (SF)</t>
        </is>
      </c>
      <c r="D8882" s="3">
        <v>2050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Santa Clara (SF)</t>
        </is>
      </c>
      <c r="B8883" s="3">
        <v>45</v>
      </c>
      <c r="C8883" s="3" t="inlineStr">
        <is>
          <t>Santa Clara (SF)</t>
        </is>
      </c>
      <c r="D8883" s="3">
        <v>2050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Santa Clara (SF)</t>
        </is>
      </c>
      <c r="B8884" s="3">
        <v>45</v>
      </c>
      <c r="C8884" s="3" t="inlineStr">
        <is>
          <t>Santa Clara (SF)</t>
        </is>
      </c>
      <c r="D8884" s="3">
        <v>2050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0.053205320499598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Santa Clara (SF)</t>
        </is>
      </c>
      <c r="B8885" s="3">
        <v>45</v>
      </c>
      <c r="C8885" s="3" t="inlineStr">
        <is>
          <t>Santa Clara (SF)</t>
        </is>
      </c>
      <c r="D8885" s="3">
        <v>2050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Santa Clara (SF)</t>
        </is>
      </c>
      <c r="B8886" s="3">
        <v>45</v>
      </c>
      <c r="C8886" s="3" t="inlineStr">
        <is>
          <t>Santa Clara (SF)</t>
        </is>
      </c>
      <c r="D8886" s="3">
        <v>2050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Santa Clara (SF)</t>
        </is>
      </c>
      <c r="B8887" s="3">
        <v>45</v>
      </c>
      <c r="C8887" s="3" t="inlineStr">
        <is>
          <t>Santa Clara (SF)</t>
        </is>
      </c>
      <c r="D8887" s="3">
        <v>2050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Santa Clara (SF)</t>
        </is>
      </c>
      <c r="B8888" s="3">
        <v>45</v>
      </c>
      <c r="C8888" s="3" t="inlineStr">
        <is>
          <t>Santa Clara (SF)</t>
        </is>
      </c>
      <c r="D8888" s="3">
        <v>2050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Santa Clara (SF)</t>
        </is>
      </c>
      <c r="B8889" s="3">
        <v>45</v>
      </c>
      <c r="C8889" s="3" t="inlineStr">
        <is>
          <t>Santa Clara (SF)</t>
        </is>
      </c>
      <c r="D8889" s="3">
        <v>2050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0.0888911108444654</v>
      </c>
      <c r="O8889" s="7">
        <v>0.134386561276673</v>
      </c>
      <c r="P8889" s="7">
        <v>0.0654934506221877</v>
      </c>
      <c r="Q8889" s="7">
        <v>0.0888911108444654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Santa Clara (SF)</t>
        </is>
      </c>
      <c r="B8890" s="3">
        <v>45</v>
      </c>
      <c r="C8890" s="3" t="inlineStr">
        <is>
          <t>Santa Clara (SF)</t>
        </is>
      </c>
      <c r="D8890" s="3">
        <v>2050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0.0888911108444654</v>
      </c>
      <c r="O8890" s="7">
        <v>0.134386561276673</v>
      </c>
      <c r="P8890" s="7">
        <v>0.0654934506221877</v>
      </c>
      <c r="Q8890" s="7">
        <v>0.0888911108444654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Santa Clara (SF)</t>
        </is>
      </c>
      <c r="B8891" s="3">
        <v>45</v>
      </c>
      <c r="C8891" s="3" t="inlineStr">
        <is>
          <t>Santa Clara (SF)</t>
        </is>
      </c>
      <c r="D8891" s="3">
        <v>2050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Santa Clara (SF)</t>
        </is>
      </c>
      <c r="B8892" s="3">
        <v>45</v>
      </c>
      <c r="C8892" s="3" t="inlineStr">
        <is>
          <t>Santa Clara (SF)</t>
        </is>
      </c>
      <c r="D8892" s="3">
        <v>2050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Santa Clara (SF)</t>
        </is>
      </c>
      <c r="B8893" s="3">
        <v>45</v>
      </c>
      <c r="C8893" s="3" t="inlineStr">
        <is>
          <t>Santa Clara (SF)</t>
        </is>
      </c>
      <c r="D8893" s="3">
        <v>2050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9.99999999499999e-11</v>
      </c>
      <c r="U8893" s="7">
        <v>9.99999999499999e-11</v>
      </c>
      <c r="V8893" s="7">
        <v>9.99999999499999e-11</v>
      </c>
      <c r="W8893" s="7">
        <v>9.99999999499999e-11</v>
      </c>
      <c r="X8893" s="7">
        <v>9.99999999499999e-11</v>
      </c>
    </row>
    <row r="8894">
      <c r="A8894" s="3" t="inlineStr">
        <is>
          <t>Santa Clara (SF)</t>
        </is>
      </c>
      <c r="B8894" s="3">
        <v>45</v>
      </c>
      <c r="C8894" s="3" t="inlineStr">
        <is>
          <t>Santa Clara (SF)</t>
        </is>
      </c>
      <c r="D8894" s="3">
        <v>2050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Santa Clara (SF)</t>
        </is>
      </c>
      <c r="B8895" s="3">
        <v>45</v>
      </c>
      <c r="C8895" s="3" t="inlineStr">
        <is>
          <t>Santa Clara (SF)</t>
        </is>
      </c>
      <c r="D8895" s="3">
        <v>2050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Santa Clara (SF)</t>
        </is>
      </c>
      <c r="B8896" s="3">
        <v>45</v>
      </c>
      <c r="C8896" s="3" t="inlineStr">
        <is>
          <t>Santa Clara (SF)</t>
        </is>
      </c>
      <c r="D8896" s="3">
        <v>2050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Santa Clara (SF)</t>
        </is>
      </c>
      <c r="B8897" s="3">
        <v>45</v>
      </c>
      <c r="C8897" s="3" t="inlineStr">
        <is>
          <t>Santa Clara (SF)</t>
        </is>
      </c>
      <c r="D8897" s="3">
        <v>2050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Santa Clara (SF)</t>
        </is>
      </c>
      <c r="B8898" s="3">
        <v>45</v>
      </c>
      <c r="C8898" s="3" t="inlineStr">
        <is>
          <t>Santa Clara (SF)</t>
        </is>
      </c>
      <c r="D8898" s="3">
        <v>2050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0.0980999999509501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Santa Clara (SF)</t>
        </is>
      </c>
      <c r="B8899" s="3">
        <v>45</v>
      </c>
      <c r="C8899" s="3" t="inlineStr">
        <is>
          <t>Santa Clara (SF)</t>
        </is>
      </c>
      <c r="D8899" s="3">
        <v>2050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Santa Clara (SF)</t>
        </is>
      </c>
      <c r="B8900" s="3">
        <v>45</v>
      </c>
      <c r="C8900" s="3" t="inlineStr">
        <is>
          <t>Santa Clara (SF)</t>
        </is>
      </c>
      <c r="D8900" s="3">
        <v>2050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Santa Clara (SF)</t>
        </is>
      </c>
      <c r="B8901" s="3">
        <v>45</v>
      </c>
      <c r="C8901" s="3" t="inlineStr">
        <is>
          <t>Santa Clara (SF)</t>
        </is>
      </c>
      <c r="D8901" s="3">
        <v>2050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0.053205320499598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Santa Clara (SF)</t>
        </is>
      </c>
      <c r="B8902" s="3">
        <v>45</v>
      </c>
      <c r="C8902" s="3" t="inlineStr">
        <is>
          <t>Santa Clara (SF)</t>
        </is>
      </c>
      <c r="D8902" s="3">
        <v>2050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Santa Clara (SF)</t>
        </is>
      </c>
      <c r="B8903" s="3">
        <v>45</v>
      </c>
      <c r="C8903" s="3" t="inlineStr">
        <is>
          <t>Santa Clara (SF)</t>
        </is>
      </c>
      <c r="D8903" s="3">
        <v>2050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Santa Clara (SF)</t>
        </is>
      </c>
      <c r="B8904" s="3">
        <v>45</v>
      </c>
      <c r="C8904" s="3" t="inlineStr">
        <is>
          <t>Santa Clara (SF)</t>
        </is>
      </c>
      <c r="D8904" s="3">
        <v>2050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Santa Clara (SF)</t>
        </is>
      </c>
      <c r="B8905" s="3">
        <v>45</v>
      </c>
      <c r="C8905" s="3" t="inlineStr">
        <is>
          <t>Santa Clara (SF)</t>
        </is>
      </c>
      <c r="D8905" s="3">
        <v>2050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Santa Clara (SF)</t>
        </is>
      </c>
      <c r="B8906" s="3">
        <v>45</v>
      </c>
      <c r="C8906" s="3" t="inlineStr">
        <is>
          <t>Santa Clara (SF)</t>
        </is>
      </c>
      <c r="D8906" s="3">
        <v>2050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0.00433799565723255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Santa Clara (SF)</t>
        </is>
      </c>
      <c r="B8907" s="3">
        <v>45</v>
      </c>
      <c r="C8907" s="3" t="inlineStr">
        <is>
          <t>Santa Clara (SF)</t>
        </is>
      </c>
      <c r="D8907" s="3">
        <v>2050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Santa Clara (SF)</t>
        </is>
      </c>
      <c r="B8908" s="3">
        <v>45</v>
      </c>
      <c r="C8908" s="3" t="inlineStr">
        <is>
          <t>Santa Clara (SF)</t>
        </is>
      </c>
      <c r="D8908" s="3">
        <v>2050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Santa Clara (SF)</t>
        </is>
      </c>
      <c r="B8909" s="3">
        <v>45</v>
      </c>
      <c r="C8909" s="3" t="inlineStr">
        <is>
          <t>Santa Clara (SF)</t>
        </is>
      </c>
      <c r="D8909" s="3">
        <v>2050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Santa Clara (SF)</t>
        </is>
      </c>
      <c r="B8910" s="3">
        <v>45</v>
      </c>
      <c r="C8910" s="3" t="inlineStr">
        <is>
          <t>Santa Clara (SF)</t>
        </is>
      </c>
      <c r="D8910" s="3">
        <v>2050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Santa Clara (SF)</t>
        </is>
      </c>
      <c r="B8911" s="3">
        <v>45</v>
      </c>
      <c r="C8911" s="3" t="inlineStr">
        <is>
          <t>Santa Clara (SF)</t>
        </is>
      </c>
      <c r="D8911" s="3">
        <v>2050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0.00433799565723254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Santa Clara (SF)</t>
        </is>
      </c>
      <c r="B8912" s="3">
        <v>45</v>
      </c>
      <c r="C8912" s="3" t="inlineStr">
        <is>
          <t>Santa Clara (SF)</t>
        </is>
      </c>
      <c r="D8912" s="3">
        <v>2050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Santa Clara (SF)</t>
        </is>
      </c>
      <c r="B8913" s="3">
        <v>45</v>
      </c>
      <c r="C8913" s="3" t="inlineStr">
        <is>
          <t>Santa Clara (SF)</t>
        </is>
      </c>
      <c r="D8913" s="3">
        <v>2050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Santa Clara (SF)</t>
        </is>
      </c>
      <c r="B8914" s="3">
        <v>45</v>
      </c>
      <c r="C8914" s="3" t="inlineStr">
        <is>
          <t>Santa Clara (SF)</t>
        </is>
      </c>
      <c r="D8914" s="3">
        <v>2050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Santa Clara (SF)</t>
        </is>
      </c>
      <c r="B8915" s="3">
        <v>45</v>
      </c>
      <c r="C8915" s="3" t="inlineStr">
        <is>
          <t>Santa Clara (SF)</t>
        </is>
      </c>
      <c r="D8915" s="3">
        <v>2050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Santa Clara (SF)</t>
        </is>
      </c>
      <c r="B8916" s="3">
        <v>45</v>
      </c>
      <c r="C8916" s="3" t="inlineStr">
        <is>
          <t>Santa Clara (SF)</t>
        </is>
      </c>
      <c r="D8916" s="3">
        <v>2050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0.0986660986167655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Santa Clara (SF)</t>
        </is>
      </c>
      <c r="B8917" s="3">
        <v>45</v>
      </c>
      <c r="C8917" s="3" t="inlineStr">
        <is>
          <t>Santa Clara (SF)</t>
        </is>
      </c>
      <c r="D8917" s="3">
        <v>2050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Santa Clara (SF)</t>
        </is>
      </c>
      <c r="B8918" s="3">
        <v>45</v>
      </c>
      <c r="C8918" s="3" t="inlineStr">
        <is>
          <t>Santa Clara (SF)</t>
        </is>
      </c>
      <c r="D8918" s="3">
        <v>2050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0.0980629999509686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Santa Clara (SF)</t>
        </is>
      </c>
      <c r="B8919" s="3">
        <v>45</v>
      </c>
      <c r="C8919" s="3" t="inlineStr">
        <is>
          <t>Santa Clara (SF)</t>
        </is>
      </c>
      <c r="D8919" s="3">
        <v>2050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Santa Clara (SF)</t>
        </is>
      </c>
      <c r="B8920" s="3">
        <v>45</v>
      </c>
      <c r="C8920" s="3" t="inlineStr">
        <is>
          <t>Santa Clara (SF)</t>
        </is>
      </c>
      <c r="D8920" s="3">
        <v>2050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Santa Clara (SF)</t>
        </is>
      </c>
      <c r="B8921" s="3">
        <v>45</v>
      </c>
      <c r="C8921" s="3" t="inlineStr">
        <is>
          <t>Santa Clara (SF)</t>
        </is>
      </c>
      <c r="D8921" s="3">
        <v>2050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Santa Clara (SF)</t>
        </is>
      </c>
      <c r="B8922" s="3">
        <v>45</v>
      </c>
      <c r="C8922" s="3" t="inlineStr">
        <is>
          <t>Santa Clara (SF)</t>
        </is>
      </c>
      <c r="D8922" s="3">
        <v>2050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0.0692810692395007</v>
      </c>
      <c r="K8922" s="7">
        <v>0.117379117308689</v>
      </c>
      <c r="L8922" s="7">
        <v>0.0560480560144273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0.0616590616220663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Santa Clara (SF)</t>
        </is>
      </c>
      <c r="B8923" s="3">
        <v>45</v>
      </c>
      <c r="C8923" s="3" t="inlineStr">
        <is>
          <t>Santa Clara (SF)</t>
        </is>
      </c>
      <c r="D8923" s="3">
        <v>2050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Santa Clara (SF)</t>
        </is>
      </c>
      <c r="B8924" s="3">
        <v>45</v>
      </c>
      <c r="C8924" s="3" t="inlineStr">
        <is>
          <t>Santa Clara (SF)</t>
        </is>
      </c>
      <c r="D8924" s="3">
        <v>2050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Santa Clara (SF)</t>
        </is>
      </c>
      <c r="B8925" s="3">
        <v>45</v>
      </c>
      <c r="C8925" s="3" t="inlineStr">
        <is>
          <t>Santa Clara (SF)</t>
        </is>
      </c>
      <c r="D8925" s="3">
        <v>2050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Santa Clara (SF)</t>
        </is>
      </c>
      <c r="B8926" s="3">
        <v>45</v>
      </c>
      <c r="C8926" s="3" t="inlineStr">
        <is>
          <t>Santa Clara (SF)</t>
        </is>
      </c>
      <c r="D8926" s="3">
        <v>2050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Santa Clara (SF)</t>
        </is>
      </c>
      <c r="B8927" s="3">
        <v>45</v>
      </c>
      <c r="C8927" s="3" t="inlineStr">
        <is>
          <t>Santa Clara (SF)</t>
        </is>
      </c>
      <c r="D8927" s="3">
        <v>2050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Santa Clara (SF)</t>
        </is>
      </c>
      <c r="B8928" s="3">
        <v>45</v>
      </c>
      <c r="C8928" s="3" t="inlineStr">
        <is>
          <t>Santa Clara (SF)</t>
        </is>
      </c>
      <c r="D8928" s="3">
        <v>2050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0.658859340547685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Santa Clara (SF)</t>
        </is>
      </c>
      <c r="B8929" s="3">
        <v>45</v>
      </c>
      <c r="C8929" s="3" t="inlineStr">
        <is>
          <t>Santa Clara (SF)</t>
        </is>
      </c>
      <c r="D8929" s="3">
        <v>2050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Santa Clara (SF)</t>
        </is>
      </c>
      <c r="B8930" s="3">
        <v>45</v>
      </c>
      <c r="C8930" s="3" t="inlineStr">
        <is>
          <t>Santa Clara (SF)</t>
        </is>
      </c>
      <c r="D8930" s="3">
        <v>2050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Santa Clara (SF)</t>
        </is>
      </c>
      <c r="B8931" s="3">
        <v>45</v>
      </c>
      <c r="C8931" s="3" t="inlineStr">
        <is>
          <t>Santa Clara (SF)</t>
        </is>
      </c>
      <c r="D8931" s="3">
        <v>2050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Santa Clara (SF)</t>
        </is>
      </c>
      <c r="B8932" s="3">
        <v>45</v>
      </c>
      <c r="C8932" s="3" t="inlineStr">
        <is>
          <t>Santa Clara (SF)</t>
        </is>
      </c>
      <c r="D8932" s="3">
        <v>2050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Santa Clara (SF)</t>
        </is>
      </c>
      <c r="B8933" s="3">
        <v>45</v>
      </c>
      <c r="C8933" s="3" t="inlineStr">
        <is>
          <t>Santa Clara (SF)</t>
        </is>
      </c>
      <c r="D8933" s="3">
        <v>2050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9.99999998900001e-11</v>
      </c>
      <c r="I8933" s="7">
        <v>9.99999998900001e-11</v>
      </c>
      <c r="J8933" s="7">
        <v>9.99999998900001e-11</v>
      </c>
      <c r="K8933" s="7">
        <v>9.99999998900001e-11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9.99999998900001e-11</v>
      </c>
      <c r="P8933" s="7">
        <v>0.134197865654516</v>
      </c>
      <c r="Q8933" s="7">
        <v>0.439511560004977</v>
      </c>
      <c r="R8933" s="7">
        <v>0.292646707031382</v>
      </c>
      <c r="S8933" s="7">
        <v>9.99999998900001e-11</v>
      </c>
      <c r="T8933" s="7">
        <v>9.99999998900001e-11</v>
      </c>
      <c r="U8933" s="7">
        <v>9.99999998900001e-11</v>
      </c>
      <c r="V8933" s="7">
        <v>9.99999998900001e-11</v>
      </c>
      <c r="W8933" s="7">
        <v>9.99999998900001e-11</v>
      </c>
      <c r="X8933" s="7">
        <v>9.99999998900001e-11</v>
      </c>
    </row>
    <row r="8934">
      <c r="A8934" s="3" t="inlineStr">
        <is>
          <t>Santa Clara (SF)</t>
        </is>
      </c>
      <c r="B8934" s="3">
        <v>45</v>
      </c>
      <c r="C8934" s="3" t="inlineStr">
        <is>
          <t>Santa Clara (SF)</t>
        </is>
      </c>
      <c r="D8934" s="3">
        <v>2050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9.99999998900001e-11</v>
      </c>
      <c r="I8934" s="7">
        <v>9.99999998900001e-11</v>
      </c>
      <c r="J8934" s="7">
        <v>9.99999998900001e-11</v>
      </c>
      <c r="K8934" s="7">
        <v>9.99999998900001e-11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9.99999998900001e-11</v>
      </c>
      <c r="P8934" s="7">
        <v>0.134197865654516</v>
      </c>
      <c r="Q8934" s="7">
        <v>0.439511560004977</v>
      </c>
      <c r="R8934" s="7">
        <v>0.292646707031382</v>
      </c>
      <c r="S8934" s="7">
        <v>9.99999998900001e-11</v>
      </c>
      <c r="T8934" s="7">
        <v>9.99999998900001e-11</v>
      </c>
      <c r="U8934" s="7">
        <v>9.99999998900001e-11</v>
      </c>
      <c r="V8934" s="7">
        <v>9.99999998900001e-11</v>
      </c>
      <c r="W8934" s="7">
        <v>9.99999998900001e-11</v>
      </c>
      <c r="X8934" s="7">
        <v>9.99999998900001e-11</v>
      </c>
    </row>
    <row r="8935">
      <c r="A8935" s="3" t="inlineStr">
        <is>
          <t>Santa Clara (SF)</t>
        </is>
      </c>
      <c r="B8935" s="3">
        <v>45</v>
      </c>
      <c r="C8935" s="3" t="inlineStr">
        <is>
          <t>Santa Clara (SF)</t>
        </is>
      </c>
      <c r="D8935" s="3">
        <v>2050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Santa Clara (SF)</t>
        </is>
      </c>
      <c r="B8936" s="3">
        <v>45</v>
      </c>
      <c r="C8936" s="3" t="inlineStr">
        <is>
          <t>Santa Clara (SF)</t>
        </is>
      </c>
      <c r="D8936" s="3">
        <v>2050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Santa Clara (SF)</t>
        </is>
      </c>
      <c r="B8937" s="3">
        <v>45</v>
      </c>
      <c r="C8937" s="3" t="inlineStr">
        <is>
          <t>Santa Clara (SF)</t>
        </is>
      </c>
      <c r="D8937" s="3">
        <v>2050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0.150176999924911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Santa Clara (SF)</t>
        </is>
      </c>
      <c r="B8938" s="3">
        <v>45</v>
      </c>
      <c r="C8938" s="3" t="inlineStr">
        <is>
          <t>Santa Clara (SF)</t>
        </is>
      </c>
      <c r="D8938" s="3">
        <v>2050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0.108414999945793</v>
      </c>
      <c r="P8938" s="7">
        <v>0.167132999916434</v>
      </c>
      <c r="Q8938" s="7">
        <v>0.118623999940688</v>
      </c>
      <c r="R8938" s="7">
        <v>0.150176999924912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Santa Clara (SF)</t>
        </is>
      </c>
      <c r="B8939" s="3">
        <v>45</v>
      </c>
      <c r="C8939" s="3" t="inlineStr">
        <is>
          <t>Santa Clara (SF)</t>
        </is>
      </c>
      <c r="D8939" s="3">
        <v>2050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Santa Clara (SF)</t>
        </is>
      </c>
      <c r="B8940" s="3">
        <v>45</v>
      </c>
      <c r="C8940" s="3" t="inlineStr">
        <is>
          <t>Santa Clara (SF)</t>
        </is>
      </c>
      <c r="D8940" s="3">
        <v>2050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Santa Clara (SF)</t>
        </is>
      </c>
      <c r="B8941" s="3">
        <v>45</v>
      </c>
      <c r="C8941" s="3" t="inlineStr">
        <is>
          <t>Santa Clara (SF)</t>
        </is>
      </c>
      <c r="D8941" s="3">
        <v>2050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Santa Clara (SF)</t>
        </is>
      </c>
      <c r="B8942" s="3">
        <v>45</v>
      </c>
      <c r="C8942" s="3" t="inlineStr">
        <is>
          <t>Santa Clara (SF)</t>
        </is>
      </c>
      <c r="D8942" s="3">
        <v>2050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Santa Clara (SF)</t>
        </is>
      </c>
      <c r="B8943" s="3">
        <v>45</v>
      </c>
      <c r="C8943" s="3" t="inlineStr">
        <is>
          <t>Santa Clara (SF)</t>
        </is>
      </c>
      <c r="D8943" s="3">
        <v>2050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Santa Clara (SF)</t>
        </is>
      </c>
      <c r="B8944" s="3">
        <v>45</v>
      </c>
      <c r="C8944" s="3" t="inlineStr">
        <is>
          <t>Santa Clara (SF)</t>
        </is>
      </c>
      <c r="D8944" s="3">
        <v>2050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Santa Clara (SF)</t>
        </is>
      </c>
      <c r="B8945" s="3">
        <v>45</v>
      </c>
      <c r="C8945" s="3" t="inlineStr">
        <is>
          <t>Santa Clara (SF)</t>
        </is>
      </c>
      <c r="D8945" s="3">
        <v>2050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0.0692810692395006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0.0616590616220662</v>
      </c>
      <c r="Q8945" s="7">
        <v>0.051095051064394</v>
      </c>
      <c r="R8945" s="7">
        <v>0.000594000593644193</v>
      </c>
      <c r="S8945" s="7">
        <v>9.99999999399999e-11</v>
      </c>
      <c r="T8945" s="7">
        <v>9.99999999399999e-11</v>
      </c>
      <c r="U8945" s="7">
        <v>9.99999999399999e-11</v>
      </c>
      <c r="V8945" s="7">
        <v>9.99999999399999e-11</v>
      </c>
      <c r="W8945" s="7">
        <v>9.99999999399999e-11</v>
      </c>
      <c r="X8945" s="7">
        <v>9.99999999399999e-11</v>
      </c>
    </row>
    <row r="8946">
      <c r="A8946" s="3" t="inlineStr">
        <is>
          <t>Santa Clara (SF)</t>
        </is>
      </c>
      <c r="B8946" s="3">
        <v>45</v>
      </c>
      <c r="C8946" s="3" t="inlineStr">
        <is>
          <t>Santa Clara (SF)</t>
        </is>
      </c>
      <c r="D8946" s="3">
        <v>2050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Santa Clara (SF)</t>
        </is>
      </c>
      <c r="B8947" s="3">
        <v>45</v>
      </c>
      <c r="C8947" s="3" t="inlineStr">
        <is>
          <t>Santa Clara (SF)</t>
        </is>
      </c>
      <c r="D8947" s="3">
        <v>2050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Santa Clara (SF)</t>
        </is>
      </c>
      <c r="B8948" s="3">
        <v>45</v>
      </c>
      <c r="C8948" s="3" t="inlineStr">
        <is>
          <t>Santa Clara (SF)</t>
        </is>
      </c>
      <c r="D8948" s="3">
        <v>2050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0.0510950510643941</v>
      </c>
      <c r="R8948" s="7">
        <v>0.000594000593644193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Santa Clara (SF)</t>
        </is>
      </c>
      <c r="B8949" s="3">
        <v>45</v>
      </c>
      <c r="C8949" s="3" t="inlineStr">
        <is>
          <t>Santa Clara (SF)</t>
        </is>
      </c>
      <c r="D8949" s="3">
        <v>2050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Santa Clara (SF)</t>
        </is>
      </c>
      <c r="B8950" s="3">
        <v>45</v>
      </c>
      <c r="C8950" s="3" t="inlineStr">
        <is>
          <t>Santa Clara (SF)</t>
        </is>
      </c>
      <c r="D8950" s="3">
        <v>2050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Santa Clara (SF)</t>
        </is>
      </c>
      <c r="B8951" s="3">
        <v>45</v>
      </c>
      <c r="C8951" s="3" t="inlineStr">
        <is>
          <t>Santa Clara (SF)</t>
        </is>
      </c>
      <c r="D8951" s="3">
        <v>2050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Santa Clara (SF)</t>
        </is>
      </c>
      <c r="B8952" s="3">
        <v>45</v>
      </c>
      <c r="C8952" s="3" t="inlineStr">
        <is>
          <t>Santa Clara (SF)</t>
        </is>
      </c>
      <c r="D8952" s="3">
        <v>2050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0.000853999145232254</v>
      </c>
      <c r="I8952" s="7">
        <v>0.00187399812431527</v>
      </c>
      <c r="J8952" s="7">
        <v>0.00788599210691049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0.658859340547685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Santa Clara (SF)</t>
        </is>
      </c>
      <c r="B8953" s="3">
        <v>45</v>
      </c>
      <c r="C8953" s="3" t="inlineStr">
        <is>
          <t>Santa Clara (SF)</t>
        </is>
      </c>
      <c r="D8953" s="3">
        <v>2050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0.000853999145232254</v>
      </c>
      <c r="I8953" s="7">
        <v>0.00187399812431527</v>
      </c>
      <c r="J8953" s="7">
        <v>0.00788599210691049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0.658859340547685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Santa Clara (SF)</t>
        </is>
      </c>
      <c r="B8954" s="3">
        <v>45</v>
      </c>
      <c r="C8954" s="3" t="inlineStr">
        <is>
          <t>Santa Clara (SF)</t>
        </is>
      </c>
      <c r="D8954" s="3">
        <v>2050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0.00433799565723255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Santa Clara (SF)</t>
        </is>
      </c>
      <c r="B8955" s="3">
        <v>45</v>
      </c>
      <c r="C8955" s="3" t="inlineStr">
        <is>
          <t>Santa Clara (SF)</t>
        </is>
      </c>
      <c r="D8955" s="3">
        <v>2050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0.439511560004976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Santa Clara (SF)</t>
        </is>
      </c>
      <c r="B8956" s="3">
        <v>45</v>
      </c>
      <c r="C8956" s="3" t="inlineStr">
        <is>
          <t>Santa Clara (SF)</t>
        </is>
      </c>
      <c r="D8956" s="3">
        <v>2050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Santa Clara (SF)</t>
        </is>
      </c>
      <c r="B8957" s="3">
        <v>45</v>
      </c>
      <c r="C8957" s="3" t="inlineStr">
        <is>
          <t>Santa Clara (SF)</t>
        </is>
      </c>
      <c r="D8957" s="3">
        <v>2050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0.00433799565723255</v>
      </c>
      <c r="M8957" s="7">
        <v>0.00514099485335004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Santa Clara (SF)</t>
        </is>
      </c>
      <c r="B8958" s="3">
        <v>45</v>
      </c>
      <c r="C8958" s="3" t="inlineStr">
        <is>
          <t>Santa Clara (SF)</t>
        </is>
      </c>
      <c r="D8958" s="3">
        <v>2050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0.00514099485335005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Santa Clara (SF)</t>
        </is>
      </c>
      <c r="B8959" s="3">
        <v>45</v>
      </c>
      <c r="C8959" s="3" t="inlineStr">
        <is>
          <t>Santa Clara (SF)</t>
        </is>
      </c>
      <c r="D8959" s="3">
        <v>2050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Santa Clara (SF)</t>
        </is>
      </c>
      <c r="B8960" s="3">
        <v>45</v>
      </c>
      <c r="C8960" s="3" t="inlineStr">
        <is>
          <t>Santa Clara (SF)</t>
        </is>
      </c>
      <c r="D8960" s="3">
        <v>2050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0.167132999916433</v>
      </c>
      <c r="Q8960" s="7">
        <v>0.118623999940688</v>
      </c>
      <c r="R8960" s="7">
        <v>0.150176999924911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Santa Clara (SF)</t>
        </is>
      </c>
      <c r="B8961" s="3">
        <v>45</v>
      </c>
      <c r="C8961" s="3" t="inlineStr">
        <is>
          <t>Santa Clara (SF)</t>
        </is>
      </c>
      <c r="D8961" s="3">
        <v>2050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0.108414999945792</v>
      </c>
      <c r="P8961" s="7">
        <v>0.167132999916434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Santa Clara (SF)</t>
        </is>
      </c>
      <c r="B8962" s="3">
        <v>45</v>
      </c>
      <c r="C8962" s="3" t="inlineStr">
        <is>
          <t>Santa Clara (SF)</t>
        </is>
      </c>
      <c r="D8962" s="3">
        <v>2050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0.108414999945792</v>
      </c>
      <c r="P8962" s="7">
        <v>0.167132999916433</v>
      </c>
      <c r="Q8962" s="7">
        <v>0.118623999940688</v>
      </c>
      <c r="R8962" s="7">
        <v>0.150176999924911</v>
      </c>
      <c r="S8962" s="7">
        <v>0.0067489999966255</v>
      </c>
      <c r="T8962" s="7">
        <v>9.99999999499999e-11</v>
      </c>
      <c r="U8962" s="7">
        <v>9.99999999499999e-11</v>
      </c>
      <c r="V8962" s="7">
        <v>9.99999999499999e-11</v>
      </c>
      <c r="W8962" s="7">
        <v>9.99999999499999e-11</v>
      </c>
      <c r="X8962" s="7">
        <v>9.99999999499999e-11</v>
      </c>
    </row>
    <row r="8963">
      <c r="A8963" s="3" t="inlineStr">
        <is>
          <t>Santa Clara (SF)</t>
        </is>
      </c>
      <c r="B8963" s="3">
        <v>45</v>
      </c>
      <c r="C8963" s="3" t="inlineStr">
        <is>
          <t>Santa Clara (SF)</t>
        </is>
      </c>
      <c r="D8963" s="3">
        <v>2050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0.150176999924912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Santa Clara (SF)</t>
        </is>
      </c>
      <c r="B8964" s="3">
        <v>45</v>
      </c>
      <c r="C8964" s="3" t="inlineStr">
        <is>
          <t>Santa Clara (SF)</t>
        </is>
      </c>
      <c r="D8964" s="3">
        <v>2050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0.0986660986167655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Santa Clara (SF)</t>
        </is>
      </c>
      <c r="B8965" s="3">
        <v>45</v>
      </c>
      <c r="C8965" s="3" t="inlineStr">
        <is>
          <t>Santa Clara (SF)</t>
        </is>
      </c>
      <c r="D8965" s="3">
        <v>2050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0.118827118767705</v>
      </c>
      <c r="P8965" s="7">
        <v>0.115019114961605</v>
      </c>
      <c r="Q8965" s="7">
        <v>0.0986660986167655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Santa Clara (SF)</t>
        </is>
      </c>
      <c r="B8966" s="3">
        <v>45</v>
      </c>
      <c r="C8966" s="3" t="inlineStr">
        <is>
          <t>Santa Clara (SF)</t>
        </is>
      </c>
      <c r="D8966" s="3">
        <v>2050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Santa Clara (SF)</t>
        </is>
      </c>
      <c r="B8967" s="3">
        <v>45</v>
      </c>
      <c r="C8967" s="3" t="inlineStr">
        <is>
          <t>Santa Clara (SF)</t>
        </is>
      </c>
      <c r="D8967" s="3">
        <v>2050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9.99999999500001e-11</v>
      </c>
      <c r="U8967" s="7">
        <v>9.99999999500001e-11</v>
      </c>
      <c r="V8967" s="7">
        <v>9.99999999500001e-11</v>
      </c>
      <c r="W8967" s="7">
        <v>9.99999999500001e-11</v>
      </c>
      <c r="X8967" s="7">
        <v>9.99999999500001e-11</v>
      </c>
    </row>
    <row r="8968">
      <c r="A8968" s="3" t="inlineStr">
        <is>
          <t>Santa Clara (SF)</t>
        </is>
      </c>
      <c r="B8968" s="3">
        <v>45</v>
      </c>
      <c r="C8968" s="3" t="inlineStr">
        <is>
          <t>Santa Clara (SF)</t>
        </is>
      </c>
      <c r="D8968" s="3">
        <v>2050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0.115836999942081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Santa Clara (SF)</t>
        </is>
      </c>
      <c r="B8969" s="3">
        <v>45</v>
      </c>
      <c r="C8969" s="3" t="inlineStr">
        <is>
          <t>Santa Clara (SF)</t>
        </is>
      </c>
      <c r="D8969" s="3">
        <v>2050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0.0629690629312816</v>
      </c>
      <c r="J8969" s="7">
        <v>0.0692810692395007</v>
      </c>
      <c r="K8969" s="7">
        <v>0.11737911730869</v>
      </c>
      <c r="L8969" s="7">
        <v>0.0560480560144273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0.0510950510643941</v>
      </c>
      <c r="R8969" s="7">
        <v>0.000594000593644194</v>
      </c>
      <c r="S8969" s="7">
        <v>9.999999994e-11</v>
      </c>
      <c r="T8969" s="7">
        <v>9.999999994e-11</v>
      </c>
      <c r="U8969" s="7">
        <v>9.999999994e-11</v>
      </c>
      <c r="V8969" s="7">
        <v>9.999999994e-11</v>
      </c>
      <c r="W8969" s="7">
        <v>9.999999994e-11</v>
      </c>
      <c r="X8969" s="7">
        <v>9.999999994e-11</v>
      </c>
    </row>
    <row r="8970">
      <c r="A8970" s="3" t="inlineStr">
        <is>
          <t>Santa Clara (SF)</t>
        </is>
      </c>
      <c r="B8970" s="3">
        <v>45</v>
      </c>
      <c r="C8970" s="3" t="inlineStr">
        <is>
          <t>Santa Clara (SF)</t>
        </is>
      </c>
      <c r="D8970" s="3">
        <v>2050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0.0560480560144272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Santa Clara (SF)</t>
        </is>
      </c>
      <c r="B8971" s="3">
        <v>45</v>
      </c>
      <c r="C8971" s="3" t="inlineStr">
        <is>
          <t>Santa Clara (SF)</t>
        </is>
      </c>
      <c r="D8971" s="3">
        <v>2050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0.0616590616220662</v>
      </c>
      <c r="Q8971" s="7">
        <v>0.051095051064394</v>
      </c>
      <c r="R8971" s="7">
        <v>0.000594000593644194</v>
      </c>
      <c r="S8971" s="7">
        <v>9.99999999399999e-11</v>
      </c>
      <c r="T8971" s="7">
        <v>9.99999999399999e-11</v>
      </c>
      <c r="U8971" s="7">
        <v>9.99999999399999e-11</v>
      </c>
      <c r="V8971" s="7">
        <v>9.99999999399999e-11</v>
      </c>
      <c r="W8971" s="7">
        <v>9.99999999399999e-11</v>
      </c>
      <c r="X8971" s="7">
        <v>9.99999999399999e-11</v>
      </c>
    </row>
    <row r="8972">
      <c r="A8972" s="3" t="inlineStr">
        <is>
          <t>Santa Clara (SF)</t>
        </is>
      </c>
      <c r="B8972" s="3">
        <v>45</v>
      </c>
      <c r="C8972" s="3" t="inlineStr">
        <is>
          <t>Santa Clara (SF)</t>
        </is>
      </c>
      <c r="D8972" s="3">
        <v>2050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0.0629690629312815</v>
      </c>
      <c r="J8972" s="7">
        <v>0.0692810692395006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0.0616590616220662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Santa Clara (SF)</t>
        </is>
      </c>
      <c r="B8973" s="3">
        <v>45</v>
      </c>
      <c r="C8973" s="3" t="inlineStr">
        <is>
          <t>Santa Clara (SF)</t>
        </is>
      </c>
      <c r="D8973" s="3">
        <v>2050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Santa Clara (SF)</t>
        </is>
      </c>
      <c r="B8974" s="3">
        <v>45</v>
      </c>
      <c r="C8974" s="3" t="inlineStr">
        <is>
          <t>Santa Clara (SF)</t>
        </is>
      </c>
      <c r="D8974" s="3">
        <v>2050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Santa Clara (SF)</t>
        </is>
      </c>
      <c r="B8975" s="3">
        <v>45</v>
      </c>
      <c r="C8975" s="3" t="inlineStr">
        <is>
          <t>Santa Clara (SF)</t>
        </is>
      </c>
      <c r="D8975" s="3">
        <v>2050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0.00788599210691049</v>
      </c>
      <c r="K8975" s="7">
        <v>0.00915499083676966</v>
      </c>
      <c r="L8975" s="7">
        <v>9.999999991e-11</v>
      </c>
      <c r="M8975" s="7">
        <v>0.00216199783605636</v>
      </c>
      <c r="N8975" s="7">
        <v>9.999999991e-11</v>
      </c>
      <c r="O8975" s="7">
        <v>9.999999991e-11</v>
      </c>
      <c r="P8975" s="7">
        <v>9.999999991e-11</v>
      </c>
      <c r="Q8975" s="7">
        <v>0.223266776532283</v>
      </c>
      <c r="R8975" s="7">
        <v>0.658859340547686</v>
      </c>
      <c r="S8975" s="7">
        <v>0.0943519055631776</v>
      </c>
      <c r="T8975" s="7">
        <v>9.999999991e-11</v>
      </c>
      <c r="U8975" s="7">
        <v>9.999999991e-11</v>
      </c>
      <c r="V8975" s="7">
        <v>9.999999991e-11</v>
      </c>
      <c r="W8975" s="7">
        <v>9.999999991e-11</v>
      </c>
      <c r="X8975" s="7">
        <v>9.999999991e-11</v>
      </c>
    </row>
    <row r="8976">
      <c r="A8976" s="3" t="inlineStr">
        <is>
          <t>Santa Clara (SF)</t>
        </is>
      </c>
      <c r="B8976" s="3">
        <v>45</v>
      </c>
      <c r="C8976" s="3" t="inlineStr">
        <is>
          <t>Santa Clara (SF)</t>
        </is>
      </c>
      <c r="D8976" s="3">
        <v>2050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0.658859340547686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Santa Clara (SF)</t>
        </is>
      </c>
      <c r="B8977" s="3">
        <v>45</v>
      </c>
      <c r="C8977" s="3" t="inlineStr">
        <is>
          <t>Santa Clara (SF)</t>
        </is>
      </c>
      <c r="D8977" s="3">
        <v>2050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0.000853999145232254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0.0943519055631776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Santa Clara (SF)</t>
        </is>
      </c>
      <c r="B8978" s="3">
        <v>45</v>
      </c>
      <c r="C8978" s="3" t="inlineStr">
        <is>
          <t>Santa Clara (SF)</t>
        </is>
      </c>
      <c r="D8978" s="3">
        <v>2050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0.00433799565723254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Santa Clara (SF)</t>
        </is>
      </c>
      <c r="B8979" s="3">
        <v>45</v>
      </c>
      <c r="C8979" s="3" t="inlineStr">
        <is>
          <t>Santa Clara (SF)</t>
        </is>
      </c>
      <c r="D8979" s="3">
        <v>2050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Santa Clara (SF)</t>
        </is>
      </c>
      <c r="B8980" s="3">
        <v>45</v>
      </c>
      <c r="C8980" s="3" t="inlineStr">
        <is>
          <t>Santa Clara (SF)</t>
        </is>
      </c>
      <c r="D8980" s="3">
        <v>2050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9.99999998900001e-11</v>
      </c>
      <c r="I8980" s="7">
        <v>9.99999998900001e-11</v>
      </c>
      <c r="J8980" s="7">
        <v>9.99999998900001e-11</v>
      </c>
      <c r="K8980" s="7">
        <v>9.99999998900001e-11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9.99999998900001e-11</v>
      </c>
      <c r="P8980" s="7">
        <v>0.134197865654516</v>
      </c>
      <c r="Q8980" s="7">
        <v>0.439511560004976</v>
      </c>
      <c r="R8980" s="7">
        <v>0.292646707031382</v>
      </c>
      <c r="S8980" s="7">
        <v>9.99999998900001e-11</v>
      </c>
      <c r="T8980" s="7">
        <v>9.99999998900001e-11</v>
      </c>
      <c r="U8980" s="7">
        <v>9.99999998900001e-11</v>
      </c>
      <c r="V8980" s="7">
        <v>9.99999998900001e-11</v>
      </c>
      <c r="W8980" s="7">
        <v>9.99999998900001e-11</v>
      </c>
      <c r="X8980" s="7">
        <v>9.99999998900001e-11</v>
      </c>
    </row>
    <row r="8981">
      <c r="A8981" s="3" t="inlineStr">
        <is>
          <t>Santa Clara (SF)</t>
        </is>
      </c>
      <c r="B8981" s="3">
        <v>45</v>
      </c>
      <c r="C8981" s="3" t="inlineStr">
        <is>
          <t>Santa Clara (SF)</t>
        </is>
      </c>
      <c r="D8981" s="3">
        <v>2050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0.00514099485335004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Santa Clara (SF)</t>
        </is>
      </c>
      <c r="B8982" s="3">
        <v>45</v>
      </c>
      <c r="C8982" s="3" t="inlineStr">
        <is>
          <t>Santa Clara (SF)</t>
        </is>
      </c>
      <c r="D8982" s="3">
        <v>2050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0.00514099485335004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Santa Clara (SF)</t>
        </is>
      </c>
      <c r="B8983" s="3">
        <v>45</v>
      </c>
      <c r="C8983" s="3" t="inlineStr">
        <is>
          <t>Santa Clara (SF)</t>
        </is>
      </c>
      <c r="D8983" s="3">
        <v>2050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0.00433799565723254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Santa Clara (SF)</t>
        </is>
      </c>
      <c r="B8984" s="3">
        <v>45</v>
      </c>
      <c r="C8984" s="3" t="inlineStr">
        <is>
          <t>Santa Clara (SF)</t>
        </is>
      </c>
      <c r="D8984" s="3">
        <v>2050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Santa Clara (SF)</t>
        </is>
      </c>
      <c r="B8985" s="3">
        <v>45</v>
      </c>
      <c r="C8985" s="3" t="inlineStr">
        <is>
          <t>Santa Clara (SF)</t>
        </is>
      </c>
      <c r="D8985" s="3">
        <v>2050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Santa Clara (SF)</t>
        </is>
      </c>
      <c r="B8986" s="3">
        <v>45</v>
      </c>
      <c r="C8986" s="3" t="inlineStr">
        <is>
          <t>Santa Clara (SF)</t>
        </is>
      </c>
      <c r="D8986" s="3">
        <v>2050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Santa Clara (SF)</t>
        </is>
      </c>
      <c r="B8987" s="3">
        <v>45</v>
      </c>
      <c r="C8987" s="3" t="inlineStr">
        <is>
          <t>Santa Clara (SF)</t>
        </is>
      </c>
      <c r="D8987" s="3">
        <v>2050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0.167132999916434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Santa Clara (SF)</t>
        </is>
      </c>
      <c r="B8988" s="3">
        <v>45</v>
      </c>
      <c r="C8988" s="3" t="inlineStr">
        <is>
          <t>Santa Clara (SF)</t>
        </is>
      </c>
      <c r="D8988" s="3">
        <v>2050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Santa Clara (SF)</t>
        </is>
      </c>
      <c r="B8989" s="3">
        <v>45</v>
      </c>
      <c r="C8989" s="3" t="inlineStr">
        <is>
          <t>Santa Clara (SF)</t>
        </is>
      </c>
      <c r="D8989" s="3">
        <v>2050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Santa Clara (SF)</t>
        </is>
      </c>
      <c r="B8990" s="3">
        <v>45</v>
      </c>
      <c r="C8990" s="3" t="inlineStr">
        <is>
          <t>Santa Clara (SF)</t>
        </is>
      </c>
      <c r="D8990" s="3">
        <v>2050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Santa Clara (SF)</t>
        </is>
      </c>
      <c r="B8991" s="3">
        <v>45</v>
      </c>
      <c r="C8991" s="3" t="inlineStr">
        <is>
          <t>Santa Clara (SF)</t>
        </is>
      </c>
      <c r="D8991" s="3">
        <v>2050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Santa Clara (SF)</t>
        </is>
      </c>
      <c r="B8992" s="3">
        <v>45</v>
      </c>
      <c r="C8992" s="3" t="inlineStr">
        <is>
          <t>Santa Clara (SF)</t>
        </is>
      </c>
      <c r="D8992" s="3">
        <v>2050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Santa Clara (SF)</t>
        </is>
      </c>
      <c r="B8993" s="3">
        <v>45</v>
      </c>
      <c r="C8993" s="3" t="inlineStr">
        <is>
          <t>Santa Clara (SF)</t>
        </is>
      </c>
      <c r="D8993" s="3">
        <v>2050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9.99999999399999e-11</v>
      </c>
      <c r="T8993" s="7">
        <v>9.99999999399999e-11</v>
      </c>
      <c r="U8993" s="7">
        <v>9.99999999399999e-11</v>
      </c>
      <c r="V8993" s="7">
        <v>9.99999999399999e-11</v>
      </c>
      <c r="W8993" s="7">
        <v>9.99999999399999e-11</v>
      </c>
      <c r="X8993" s="7">
        <v>9.99999999399999e-11</v>
      </c>
    </row>
    <row r="8994">
      <c r="A8994" s="3" t="inlineStr">
        <is>
          <t>Santa Clara (SF)</t>
        </is>
      </c>
      <c r="B8994" s="3">
        <v>45</v>
      </c>
      <c r="C8994" s="3" t="inlineStr">
        <is>
          <t>Santa Clara (SF)</t>
        </is>
      </c>
      <c r="D8994" s="3">
        <v>2050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</v>
      </c>
      <c r="R8994" s="7">
        <v>0.000594000593644193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Santa Clara (SF)</t>
        </is>
      </c>
      <c r="B8995" s="3">
        <v>45</v>
      </c>
      <c r="C8995" s="3" t="inlineStr">
        <is>
          <t>Santa Clara (SF)</t>
        </is>
      </c>
      <c r="D8995" s="3">
        <v>2050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0.0692810692395006</v>
      </c>
      <c r="K8995" s="7">
        <v>0.11737911730869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Santa Clara (SF)</t>
        </is>
      </c>
      <c r="B8996" s="3">
        <v>45</v>
      </c>
      <c r="C8996" s="3" t="inlineStr">
        <is>
          <t>Santa Clara (SF)</t>
        </is>
      </c>
      <c r="D8996" s="3">
        <v>2050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Santa Clara (SF)</t>
        </is>
      </c>
      <c r="B8997" s="3">
        <v>45</v>
      </c>
      <c r="C8997" s="3" t="inlineStr">
        <is>
          <t>Santa Clara (SF)</t>
        </is>
      </c>
      <c r="D8997" s="3">
        <v>2050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Santa Clara (SF)</t>
        </is>
      </c>
      <c r="B8998" s="3">
        <v>45</v>
      </c>
      <c r="C8998" s="3" t="inlineStr">
        <is>
          <t>Santa Clara (SF)</t>
        </is>
      </c>
      <c r="D8998" s="3">
        <v>2050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Santa Clara (SF)</t>
        </is>
      </c>
      <c r="B8999" s="3">
        <v>45</v>
      </c>
      <c r="C8999" s="3" t="inlineStr">
        <is>
          <t>Santa Clara (SF)</t>
        </is>
      </c>
      <c r="D8999" s="3">
        <v>2050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0.658859340547685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Santa Clara (SF)</t>
        </is>
      </c>
      <c r="B9000" s="3">
        <v>45</v>
      </c>
      <c r="C9000" s="3" t="inlineStr">
        <is>
          <t>Santa Clara (SF)</t>
        </is>
      </c>
      <c r="D9000" s="3">
        <v>2050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Santa Clara (SF)</t>
        </is>
      </c>
      <c r="B9001" s="3">
        <v>45</v>
      </c>
      <c r="C9001" s="3" t="inlineStr">
        <is>
          <t>Santa Clara (SF)</t>
        </is>
      </c>
      <c r="D9001" s="3">
        <v>2050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Santa Clara (SF)</t>
        </is>
      </c>
      <c r="B9002" s="3">
        <v>45</v>
      </c>
      <c r="C9002" s="3" t="inlineStr">
        <is>
          <t>Santa Clara (SF)</t>
        </is>
      </c>
      <c r="D9002" s="3">
        <v>2050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Santa Clara (SF)</t>
        </is>
      </c>
      <c r="B9003" s="3">
        <v>45</v>
      </c>
      <c r="C9003" s="3" t="inlineStr">
        <is>
          <t>Santa Clara (SF)</t>
        </is>
      </c>
      <c r="D9003" s="3">
        <v>2050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Santa Clara (SF)</t>
        </is>
      </c>
      <c r="B9004" s="3">
        <v>45</v>
      </c>
      <c r="C9004" s="3" t="inlineStr">
        <is>
          <t>Santa Clara (SF)</t>
        </is>
      </c>
      <c r="D9004" s="3">
        <v>2050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Santa Clara (SF)</t>
        </is>
      </c>
      <c r="B9005" s="3">
        <v>45</v>
      </c>
      <c r="C9005" s="3" t="inlineStr">
        <is>
          <t>Santa Clara (SF)</t>
        </is>
      </c>
      <c r="D9005" s="3">
        <v>2050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Santa Clara (SF)</t>
        </is>
      </c>
      <c r="B9006" s="3">
        <v>45</v>
      </c>
      <c r="C9006" s="3" t="inlineStr">
        <is>
          <t>Santa Clara (SF)</t>
        </is>
      </c>
      <c r="D9006" s="3">
        <v>2050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Santa Clara (SF)</t>
        </is>
      </c>
      <c r="B9007" s="3">
        <v>45</v>
      </c>
      <c r="C9007" s="3" t="inlineStr">
        <is>
          <t>Santa Clara (SF)</t>
        </is>
      </c>
      <c r="D9007" s="3">
        <v>2050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Santa Clara (SF)</t>
        </is>
      </c>
      <c r="B9008" s="3">
        <v>45</v>
      </c>
      <c r="C9008" s="3" t="inlineStr">
        <is>
          <t>Santa Clara (SF)</t>
        </is>
      </c>
      <c r="D9008" s="3">
        <v>2050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Santa Clara (SF)</t>
        </is>
      </c>
      <c r="B9009" s="3">
        <v>45</v>
      </c>
      <c r="C9009" s="3" t="inlineStr">
        <is>
          <t>Santa Clara (SF)</t>
        </is>
      </c>
      <c r="D9009" s="3">
        <v>2050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Santa Clara (SF)</t>
        </is>
      </c>
      <c r="B9010" s="3">
        <v>45</v>
      </c>
      <c r="C9010" s="3" t="inlineStr">
        <is>
          <t>Santa Clara (SF)</t>
        </is>
      </c>
      <c r="D9010" s="3">
        <v>2050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Santa Clara (SF)</t>
        </is>
      </c>
      <c r="B9011" s="3">
        <v>45</v>
      </c>
      <c r="C9011" s="3" t="inlineStr">
        <is>
          <t>Santa Clara (SF)</t>
        </is>
      </c>
      <c r="D9011" s="3">
        <v>2050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Santa Clara (SF)</t>
        </is>
      </c>
      <c r="B9012" s="3">
        <v>45</v>
      </c>
      <c r="C9012" s="3" t="inlineStr">
        <is>
          <t>Santa Clara (SF)</t>
        </is>
      </c>
      <c r="D9012" s="3">
        <v>2050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Santa Clara (SF)</t>
        </is>
      </c>
      <c r="B9013" s="3">
        <v>45</v>
      </c>
      <c r="C9013" s="3" t="inlineStr">
        <is>
          <t>Santa Clara (SF)</t>
        </is>
      </c>
      <c r="D9013" s="3">
        <v>2050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Santa Clara (SF)</t>
        </is>
      </c>
      <c r="B9014" s="3">
        <v>45</v>
      </c>
      <c r="C9014" s="3" t="inlineStr">
        <is>
          <t>Santa Clara (SF)</t>
        </is>
      </c>
      <c r="D9014" s="3">
        <v>2050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Santa Clara (SF)</t>
        </is>
      </c>
      <c r="B9015" s="3">
        <v>45</v>
      </c>
      <c r="C9015" s="3" t="inlineStr">
        <is>
          <t>Santa Clara (SF)</t>
        </is>
      </c>
      <c r="D9015" s="3">
        <v>2050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Santa Clara (SF)</t>
        </is>
      </c>
      <c r="B9016" s="3">
        <v>45</v>
      </c>
      <c r="C9016" s="3" t="inlineStr">
        <is>
          <t>Santa Clara (SF)</t>
        </is>
      </c>
      <c r="D9016" s="3">
        <v>2050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Santa Clara (SF)</t>
        </is>
      </c>
      <c r="B9017" s="3">
        <v>45</v>
      </c>
      <c r="C9017" s="3" t="inlineStr">
        <is>
          <t>Santa Clara (SF)</t>
        </is>
      </c>
      <c r="D9017" s="3">
        <v>2050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Santa Clara (SF)</t>
        </is>
      </c>
      <c r="B9018" s="3">
        <v>45</v>
      </c>
      <c r="C9018" s="3" t="inlineStr">
        <is>
          <t>Santa Clara (SF)</t>
        </is>
      </c>
      <c r="D9018" s="3">
        <v>2050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Santa Clara (SF)</t>
        </is>
      </c>
      <c r="B9019" s="3">
        <v>45</v>
      </c>
      <c r="C9019" s="3" t="inlineStr">
        <is>
          <t>Santa Clara (SF)</t>
        </is>
      </c>
      <c r="D9019" s="3">
        <v>2050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Santa Clara (SF)</t>
        </is>
      </c>
      <c r="B9020" s="3">
        <v>45</v>
      </c>
      <c r="C9020" s="3" t="inlineStr">
        <is>
          <t>Santa Clara (SF)</t>
        </is>
      </c>
      <c r="D9020" s="3">
        <v>2050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Santa Clara (SF)</t>
        </is>
      </c>
      <c r="B9021" s="3">
        <v>45</v>
      </c>
      <c r="C9021" s="3" t="inlineStr">
        <is>
          <t>Santa Clara (SF)</t>
        </is>
      </c>
      <c r="D9021" s="3">
        <v>2050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Santa Clara (SF)</t>
        </is>
      </c>
      <c r="B9022" s="3">
        <v>45</v>
      </c>
      <c r="C9022" s="3" t="inlineStr">
        <is>
          <t>Santa Clara (SF)</t>
        </is>
      </c>
      <c r="D9022" s="3">
        <v>2050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Santa Clara (SF)</t>
        </is>
      </c>
      <c r="B9023" s="3">
        <v>45</v>
      </c>
      <c r="C9023" s="3" t="inlineStr">
        <is>
          <t>Santa Clara (SF)</t>
        </is>
      </c>
      <c r="D9023" s="3">
        <v>2050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Santa Clara (SF)</t>
        </is>
      </c>
      <c r="B9024" s="3">
        <v>45</v>
      </c>
      <c r="C9024" s="3" t="inlineStr">
        <is>
          <t>Santa Clara (SF)</t>
        </is>
      </c>
      <c r="D9024" s="3">
        <v>2050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Santa Clara (SF)</t>
        </is>
      </c>
      <c r="B9025" s="3">
        <v>45</v>
      </c>
      <c r="C9025" s="3" t="inlineStr">
        <is>
          <t>Santa Clara (SF)</t>
        </is>
      </c>
      <c r="D9025" s="3">
        <v>2050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Santa Clara (SF)</t>
        </is>
      </c>
      <c r="B9026" s="3">
        <v>45</v>
      </c>
      <c r="C9026" s="3" t="inlineStr">
        <is>
          <t>Santa Clara (SF)</t>
        </is>
      </c>
      <c r="D9026" s="3">
        <v>2050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Santa Clara (SF)</t>
        </is>
      </c>
      <c r="B9027" s="3">
        <v>45</v>
      </c>
      <c r="C9027" s="3" t="inlineStr">
        <is>
          <t>Santa Clara (SF)</t>
        </is>
      </c>
      <c r="D9027" s="3">
        <v>2050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Santa Clara (SF)</t>
        </is>
      </c>
      <c r="B9028" s="3">
        <v>45</v>
      </c>
      <c r="C9028" s="3" t="inlineStr">
        <is>
          <t>Santa Clara (SF)</t>
        </is>
      </c>
      <c r="D9028" s="3">
        <v>2050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Santa Clara (SF)</t>
        </is>
      </c>
      <c r="B9029" s="3">
        <v>45</v>
      </c>
      <c r="C9029" s="3" t="inlineStr">
        <is>
          <t>Santa Clara (SF)</t>
        </is>
      </c>
      <c r="D9029" s="3">
        <v>2050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Santa Clara (SF)</t>
        </is>
      </c>
      <c r="B9030" s="3">
        <v>45</v>
      </c>
      <c r="C9030" s="3" t="inlineStr">
        <is>
          <t>Santa Clara (SF)</t>
        </is>
      </c>
      <c r="D9030" s="3">
        <v>2050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Santa Clara (SF)</t>
        </is>
      </c>
      <c r="B9031" s="3">
        <v>45</v>
      </c>
      <c r="C9031" s="3" t="inlineStr">
        <is>
          <t>Santa Clara (SF)</t>
        </is>
      </c>
      <c r="D9031" s="3">
        <v>2050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Santa Clara (SF)</t>
        </is>
      </c>
      <c r="B9032" s="3">
        <v>45</v>
      </c>
      <c r="C9032" s="3" t="inlineStr">
        <is>
          <t>Santa Clara (SF)</t>
        </is>
      </c>
      <c r="D9032" s="3">
        <v>2050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Santa Clara (SF)</t>
        </is>
      </c>
      <c r="B9033" s="3">
        <v>45</v>
      </c>
      <c r="C9033" s="3" t="inlineStr">
        <is>
          <t>Santa Clara (SF)</t>
        </is>
      </c>
      <c r="D9033" s="3">
        <v>2050</v>
      </c>
      <c r="E9033" s="3" t="inlineStr">
        <is>
          <t>SBUS - Dsl</t>
        </is>
      </c>
      <c r="F9033" s="3">
        <v>8</v>
      </c>
      <c r="G9033" s="7">
        <v>0.00980399019012743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Santa Clara (SF)</t>
        </is>
      </c>
      <c r="B9034" s="3">
        <v>45</v>
      </c>
      <c r="C9034" s="3" t="inlineStr">
        <is>
          <t>Santa Clara (SF)</t>
        </is>
      </c>
      <c r="D9034" s="3">
        <v>2050</v>
      </c>
      <c r="E9034" s="3" t="inlineStr">
        <is>
          <t>SBUS - Dsl</t>
        </is>
      </c>
      <c r="F9034" s="3">
        <v>9</v>
      </c>
      <c r="G9034" s="7">
        <v>0.00980399019012743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Santa Clara (SF)</t>
        </is>
      </c>
      <c r="B9035" s="3">
        <v>45</v>
      </c>
      <c r="C9035" s="3" t="inlineStr">
        <is>
          <t>Santa Clara (SF)</t>
        </is>
      </c>
      <c r="D9035" s="3">
        <v>2050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0.07843092152202</v>
      </c>
      <c r="K9035" s="7">
        <v>0.127450872472657</v>
      </c>
      <c r="L9035" s="7">
        <v>0.15686284304304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0.07843092152202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Santa Clara (SF)</t>
        </is>
      </c>
      <c r="B9036" s="3">
        <v>45</v>
      </c>
      <c r="C9036" s="3" t="inlineStr">
        <is>
          <t>Santa Clara (SF)</t>
        </is>
      </c>
      <c r="D9036" s="3">
        <v>2050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Santa Clara (SF)</t>
        </is>
      </c>
      <c r="B9037" s="3">
        <v>45</v>
      </c>
      <c r="C9037" s="3" t="inlineStr">
        <is>
          <t>Santa Clara (SF)</t>
        </is>
      </c>
      <c r="D9037" s="3">
        <v>2050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Santa Clara (SF)</t>
        </is>
      </c>
      <c r="B9038" s="3">
        <v>45</v>
      </c>
      <c r="C9038" s="3" t="inlineStr">
        <is>
          <t>Santa Clara (SF)</t>
        </is>
      </c>
      <c r="D9038" s="3">
        <v>2050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Santa Clara (SF)</t>
        </is>
      </c>
      <c r="B9039" s="3">
        <v>45</v>
      </c>
      <c r="C9039" s="3" t="inlineStr">
        <is>
          <t>Santa Clara (SF)</t>
        </is>
      </c>
      <c r="D9039" s="3">
        <v>2050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Santa Clara (SF)</t>
        </is>
      </c>
      <c r="B9040" s="3">
        <v>45</v>
      </c>
      <c r="C9040" s="3" t="inlineStr">
        <is>
          <t>Santa Clara (SF)</t>
        </is>
      </c>
      <c r="D9040" s="3">
        <v>2050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Santa Clara (SF)</t>
        </is>
      </c>
      <c r="B9041" s="3">
        <v>45</v>
      </c>
      <c r="C9041" s="3" t="inlineStr">
        <is>
          <t>Santa Clara (SF)</t>
        </is>
      </c>
      <c r="D9041" s="3">
        <v>2050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Santa Clara (SF)</t>
        </is>
      </c>
      <c r="B9042" s="3">
        <v>45</v>
      </c>
      <c r="C9042" s="3" t="inlineStr">
        <is>
          <t>Santa Clara (SF)</t>
        </is>
      </c>
      <c r="D9042" s="3">
        <v>2050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Santa Clara (SF)</t>
        </is>
      </c>
      <c r="B9043" s="3">
        <v>45</v>
      </c>
      <c r="C9043" s="3" t="inlineStr">
        <is>
          <t>Santa Clara (SF)</t>
        </is>
      </c>
      <c r="D9043" s="3">
        <v>2050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Santa Clara (SF)</t>
        </is>
      </c>
      <c r="B9044" s="3">
        <v>45</v>
      </c>
      <c r="C9044" s="3" t="inlineStr">
        <is>
          <t>Santa Clara (SF)</t>
        </is>
      </c>
      <c r="D9044" s="3">
        <v>2050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Santa Clara (SF)</t>
        </is>
      </c>
      <c r="B9045" s="3">
        <v>45</v>
      </c>
      <c r="C9045" s="3" t="inlineStr">
        <is>
          <t>Santa Clara (SF)</t>
        </is>
      </c>
      <c r="D9045" s="3">
        <v>2050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Santa Clara (SF)</t>
        </is>
      </c>
      <c r="B9046" s="3">
        <v>45</v>
      </c>
      <c r="C9046" s="3" t="inlineStr">
        <is>
          <t>Santa Clara (SF)</t>
        </is>
      </c>
      <c r="D9046" s="3">
        <v>2050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Santa Clara (SF)</t>
        </is>
      </c>
      <c r="B9047" s="3">
        <v>45</v>
      </c>
      <c r="C9047" s="3" t="inlineStr">
        <is>
          <t>Santa Clara (SF)</t>
        </is>
      </c>
      <c r="D9047" s="3">
        <v>2050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Santa Clara (SF)</t>
        </is>
      </c>
      <c r="B9048" s="3">
        <v>45</v>
      </c>
      <c r="C9048" s="3" t="inlineStr">
        <is>
          <t>Santa Clara (SF)</t>
        </is>
      </c>
      <c r="D9048" s="3">
        <v>2050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Santa Clara (SF)</t>
        </is>
      </c>
      <c r="B9049" s="3">
        <v>45</v>
      </c>
      <c r="C9049" s="3" t="inlineStr">
        <is>
          <t>Santa Clara (SF)</t>
        </is>
      </c>
      <c r="D9049" s="3">
        <v>2050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Santa Clara (SF)</t>
        </is>
      </c>
      <c r="B9050" s="3">
        <v>45</v>
      </c>
      <c r="C9050" s="3" t="inlineStr">
        <is>
          <t>Santa Clara (SF)</t>
        </is>
      </c>
      <c r="D9050" s="3">
        <v>2050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Santa Clara (SF)</t>
        </is>
      </c>
      <c r="B9051" s="3">
        <v>45</v>
      </c>
      <c r="C9051" s="3" t="inlineStr">
        <is>
          <t>Santa Clara (SF)</t>
        </is>
      </c>
      <c r="D9051" s="3">
        <v>2050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Santa Clara (SF)</t>
        </is>
      </c>
      <c r="B9052" s="3">
        <v>45</v>
      </c>
      <c r="C9052" s="3" t="inlineStr">
        <is>
          <t>Santa Clara (SF)</t>
        </is>
      </c>
      <c r="D9052" s="3">
        <v>2050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Santa Clara (SF)</t>
        </is>
      </c>
      <c r="B9053" s="3">
        <v>45</v>
      </c>
      <c r="C9053" s="3" t="inlineStr">
        <is>
          <t>Santa Clara (SF)</t>
        </is>
      </c>
      <c r="D9053" s="3">
        <v>2050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Santa Clara (SF)</t>
        </is>
      </c>
      <c r="B9054" s="3">
        <v>45</v>
      </c>
      <c r="C9054" s="3" t="inlineStr">
        <is>
          <t>Santa Clara (SF)</t>
        </is>
      </c>
      <c r="D9054" s="3">
        <v>2050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Santa Clara (SF)</t>
        </is>
      </c>
      <c r="B9055" s="3">
        <v>45</v>
      </c>
      <c r="C9055" s="3" t="inlineStr">
        <is>
          <t>Santa Clara (SF)</t>
        </is>
      </c>
      <c r="D9055" s="3">
        <v>2050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Santa Clara (SF)</t>
        </is>
      </c>
      <c r="B9056" s="3">
        <v>45</v>
      </c>
      <c r="C9056" s="3" t="inlineStr">
        <is>
          <t>Santa Clara (SF)</t>
        </is>
      </c>
      <c r="D9056" s="3">
        <v>2050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Santa Clara (SF)</t>
        </is>
      </c>
      <c r="B9057" s="3">
        <v>45</v>
      </c>
      <c r="C9057" s="3" t="inlineStr">
        <is>
          <t>Santa Clara (SF)</t>
        </is>
      </c>
      <c r="D9057" s="3">
        <v>2050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Santa Clara (SF)</t>
        </is>
      </c>
      <c r="B9058" s="3">
        <v>45</v>
      </c>
      <c r="C9058" s="3" t="inlineStr">
        <is>
          <t>Santa Clara (SF)</t>
        </is>
      </c>
      <c r="D9058" s="3">
        <v>2050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Santa Clara (SF)</t>
        </is>
      </c>
      <c r="B9059" s="3">
        <v>45</v>
      </c>
      <c r="C9059" s="3" t="inlineStr">
        <is>
          <t>Santa Clara (SF)</t>
        </is>
      </c>
      <c r="D9059" s="3">
        <v>2050</v>
      </c>
      <c r="E9059" s="3" t="inlineStr">
        <is>
          <t>SBUS - Gas</t>
        </is>
      </c>
      <c r="F9059" s="3">
        <v>10</v>
      </c>
      <c r="G9059" s="7">
        <v>0.00980399019012743</v>
      </c>
      <c r="H9059" s="7">
        <v>0.0294119705703823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Santa Clara (SF)</t>
        </is>
      </c>
      <c r="B9060" s="3">
        <v>45</v>
      </c>
      <c r="C9060" s="3" t="inlineStr">
        <is>
          <t>Santa Clara (SF)</t>
        </is>
      </c>
      <c r="D9060" s="3">
        <v>2050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Santa Clara (SF)</t>
        </is>
      </c>
      <c r="B9061" s="3">
        <v>45</v>
      </c>
      <c r="C9061" s="3" t="inlineStr">
        <is>
          <t>Santa Clara (SF)</t>
        </is>
      </c>
      <c r="D9061" s="3">
        <v>2050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Santa Clara (SF)</t>
        </is>
      </c>
      <c r="B9062" s="3">
        <v>45</v>
      </c>
      <c r="C9062" s="3" t="inlineStr">
        <is>
          <t>Santa Clara (SF)</t>
        </is>
      </c>
      <c r="D9062" s="3">
        <v>2050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Santa Clara (SF)</t>
        </is>
      </c>
      <c r="B9063" s="3">
        <v>45</v>
      </c>
      <c r="C9063" s="3" t="inlineStr">
        <is>
          <t>Santa Clara (SF)</t>
        </is>
      </c>
      <c r="D9063" s="3">
        <v>2050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Santa Clara (SF)</t>
        </is>
      </c>
      <c r="B9064" s="3">
        <v>45</v>
      </c>
      <c r="C9064" s="3" t="inlineStr">
        <is>
          <t>Santa Clara (SF)</t>
        </is>
      </c>
      <c r="D9064" s="3">
        <v>2050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Santa Clara (SF)</t>
        </is>
      </c>
      <c r="B9065" s="3">
        <v>45</v>
      </c>
      <c r="C9065" s="3" t="inlineStr">
        <is>
          <t>Santa Clara (SF)</t>
        </is>
      </c>
      <c r="D9065" s="3">
        <v>2050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Santa Clara (SF)</t>
        </is>
      </c>
      <c r="B9066" s="3">
        <v>45</v>
      </c>
      <c r="C9066" s="3" t="inlineStr">
        <is>
          <t>Santa Clara (SF)</t>
        </is>
      </c>
      <c r="D9066" s="3">
        <v>2050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Santa Clara (SF)</t>
        </is>
      </c>
      <c r="B9067" s="3">
        <v>45</v>
      </c>
      <c r="C9067" s="3" t="inlineStr">
        <is>
          <t>Santa Clara (SF)</t>
        </is>
      </c>
      <c r="D9067" s="3">
        <v>2050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Santa Clara (SF)</t>
        </is>
      </c>
      <c r="B9068" s="3">
        <v>45</v>
      </c>
      <c r="C9068" s="3" t="inlineStr">
        <is>
          <t>Santa Clara (SF)</t>
        </is>
      </c>
      <c r="D9068" s="3">
        <v>2050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Santa Clara (SF)</t>
        </is>
      </c>
      <c r="B9069" s="3">
        <v>45</v>
      </c>
      <c r="C9069" s="3" t="inlineStr">
        <is>
          <t>Santa Clara (SF)</t>
        </is>
      </c>
      <c r="D9069" s="3">
        <v>2050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Santa Clara (SF)</t>
        </is>
      </c>
      <c r="B9070" s="3">
        <v>45</v>
      </c>
      <c r="C9070" s="3" t="inlineStr">
        <is>
          <t>Santa Clara (SF)</t>
        </is>
      </c>
      <c r="D9070" s="3">
        <v>2050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Santa Clara (SF)</t>
        </is>
      </c>
      <c r="B9071" s="3">
        <v>45</v>
      </c>
      <c r="C9071" s="3" t="inlineStr">
        <is>
          <t>Santa Clara (SF)</t>
        </is>
      </c>
      <c r="D9071" s="3">
        <v>2050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Santa Clara (SF)</t>
        </is>
      </c>
      <c r="B9072" s="3">
        <v>45</v>
      </c>
      <c r="C9072" s="3" t="inlineStr">
        <is>
          <t>Santa Clara (SF)</t>
        </is>
      </c>
      <c r="D9072" s="3">
        <v>2050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Santa Clara (SF)</t>
        </is>
      </c>
      <c r="B9073" s="3">
        <v>45</v>
      </c>
      <c r="C9073" s="3" t="inlineStr">
        <is>
          <t>Santa Clara (SF)</t>
        </is>
      </c>
      <c r="D9073" s="3">
        <v>2050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Santa Clara (SF)</t>
        </is>
      </c>
      <c r="B9074" s="3">
        <v>45</v>
      </c>
      <c r="C9074" s="3" t="inlineStr">
        <is>
          <t>Santa Clara (SF)</t>
        </is>
      </c>
      <c r="D9074" s="3">
        <v>2050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Santa Clara (SF)</t>
        </is>
      </c>
      <c r="B9075" s="3">
        <v>45</v>
      </c>
      <c r="C9075" s="3" t="inlineStr">
        <is>
          <t>Santa Clara (SF)</t>
        </is>
      </c>
      <c r="D9075" s="3">
        <v>2050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Santa Clara (SF)</t>
        </is>
      </c>
      <c r="B9076" s="3">
        <v>45</v>
      </c>
      <c r="C9076" s="3" t="inlineStr">
        <is>
          <t>Santa Clara (SF)</t>
        </is>
      </c>
      <c r="D9076" s="3">
        <v>2050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0.00433799565723254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0.439511560004976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Santa Clara (SF)</t>
        </is>
      </c>
      <c r="B9077" s="3">
        <v>45</v>
      </c>
      <c r="C9077" s="3" t="inlineStr">
        <is>
          <t>Santa Clara (SF)</t>
        </is>
      </c>
      <c r="D9077" s="3">
        <v>2050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0.00433799565723254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0.439511560004976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Santa Clara (SF)</t>
        </is>
      </c>
      <c r="B9078" s="3">
        <v>45</v>
      </c>
      <c r="C9078" s="3" t="inlineStr">
        <is>
          <t>Santa Clara (SF)</t>
        </is>
      </c>
      <c r="D9078" s="3">
        <v>2050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0.00433799565723254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0.439511560004976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Santa Clara (SF)</t>
        </is>
      </c>
      <c r="B9079" s="3">
        <v>45</v>
      </c>
      <c r="C9079" s="3" t="inlineStr">
        <is>
          <t>Santa Clara (SF)</t>
        </is>
      </c>
      <c r="D9079" s="3">
        <v>2050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9.999999989e-11</v>
      </c>
      <c r="I9079" s="7">
        <v>9.999999989e-11</v>
      </c>
      <c r="J9079" s="7">
        <v>9.999999989e-11</v>
      </c>
      <c r="K9079" s="7">
        <v>9.999999989e-11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9.999999989e-11</v>
      </c>
      <c r="P9079" s="7">
        <v>0.134197865654516</v>
      </c>
      <c r="Q9079" s="7">
        <v>0.439511560004977</v>
      </c>
      <c r="R9079" s="7">
        <v>0.292646707031382</v>
      </c>
      <c r="S9079" s="7">
        <v>9.999999989e-11</v>
      </c>
      <c r="T9079" s="7">
        <v>9.999999989e-11</v>
      </c>
      <c r="U9079" s="7">
        <v>9.999999989e-11</v>
      </c>
      <c r="V9079" s="7">
        <v>9.999999989e-11</v>
      </c>
      <c r="W9079" s="7">
        <v>9.999999989e-11</v>
      </c>
      <c r="X9079" s="7">
        <v>9.999999989e-11</v>
      </c>
    </row>
    <row r="9080">
      <c r="A9080" s="3" t="inlineStr">
        <is>
          <t>Santa Clara (SF)</t>
        </is>
      </c>
      <c r="B9080" s="3">
        <v>45</v>
      </c>
      <c r="C9080" s="3" t="inlineStr">
        <is>
          <t>Santa Clara (SF)</t>
        </is>
      </c>
      <c r="D9080" s="3">
        <v>2050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9.99999999500001e-11</v>
      </c>
      <c r="U9080" s="7">
        <v>9.99999999500001e-11</v>
      </c>
      <c r="V9080" s="7">
        <v>9.99999999500001e-11</v>
      </c>
      <c r="W9080" s="7">
        <v>9.99999999500001e-11</v>
      </c>
      <c r="X9080" s="7">
        <v>9.99999999500001e-11</v>
      </c>
    </row>
    <row r="9081">
      <c r="A9081" s="3" t="inlineStr">
        <is>
          <t>Santa Clara (SF)</t>
        </is>
      </c>
      <c r="B9081" s="3">
        <v>45</v>
      </c>
      <c r="C9081" s="3" t="inlineStr">
        <is>
          <t>Santa Clara (SF)</t>
        </is>
      </c>
      <c r="D9081" s="3">
        <v>2050</v>
      </c>
      <c r="E9081" s="3" t="inlineStr">
        <is>
          <t>T6 Ag - Dsl</t>
        </is>
      </c>
      <c r="F9081" s="3">
        <v>8</v>
      </c>
      <c r="G9081" s="7">
        <v>0.00930599999534701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0.108414999945793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9.99999999500001e-11</v>
      </c>
      <c r="U9081" s="7">
        <v>9.99999999500001e-11</v>
      </c>
      <c r="V9081" s="7">
        <v>9.99999999500001e-11</v>
      </c>
      <c r="W9081" s="7">
        <v>9.99999999500001e-11</v>
      </c>
      <c r="X9081" s="7">
        <v>9.99999999500001e-11</v>
      </c>
    </row>
    <row r="9082">
      <c r="A9082" s="3" t="inlineStr">
        <is>
          <t>Santa Clara (SF)</t>
        </is>
      </c>
      <c r="B9082" s="3">
        <v>45</v>
      </c>
      <c r="C9082" s="3" t="inlineStr">
        <is>
          <t>Santa Clara (SF)</t>
        </is>
      </c>
      <c r="D9082" s="3">
        <v>2050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Santa Clara (SF)</t>
        </is>
      </c>
      <c r="B9083" s="3">
        <v>45</v>
      </c>
      <c r="C9083" s="3" t="inlineStr">
        <is>
          <t>Santa Clara (SF)</t>
        </is>
      </c>
      <c r="D9083" s="3">
        <v>2050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0.108414999945792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Santa Clara (SF)</t>
        </is>
      </c>
      <c r="B9084" s="3">
        <v>45</v>
      </c>
      <c r="C9084" s="3" t="inlineStr">
        <is>
          <t>Santa Clara (SF)</t>
        </is>
      </c>
      <c r="D9084" s="3">
        <v>2050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0.0986660986167657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Santa Clara (SF)</t>
        </is>
      </c>
      <c r="B9085" s="3">
        <v>45</v>
      </c>
      <c r="C9085" s="3" t="inlineStr">
        <is>
          <t>Santa Clara (SF)</t>
        </is>
      </c>
      <c r="D9085" s="3">
        <v>2050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Santa Clara (SF)</t>
        </is>
      </c>
      <c r="B9086" s="3">
        <v>45</v>
      </c>
      <c r="C9086" s="3" t="inlineStr">
        <is>
          <t>Santa Clara (SF)</t>
        </is>
      </c>
      <c r="D9086" s="3">
        <v>2050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Santa Clara (SF)</t>
        </is>
      </c>
      <c r="B9087" s="3">
        <v>45</v>
      </c>
      <c r="C9087" s="3" t="inlineStr">
        <is>
          <t>Santa Clara (SF)</t>
        </is>
      </c>
      <c r="D9087" s="3">
        <v>2050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0.115836999942082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Santa Clara (SF)</t>
        </is>
      </c>
      <c r="B9088" s="3">
        <v>45</v>
      </c>
      <c r="C9088" s="3" t="inlineStr">
        <is>
          <t>Santa Clara (SF)</t>
        </is>
      </c>
      <c r="D9088" s="3">
        <v>2050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Santa Clara (SF)</t>
        </is>
      </c>
      <c r="B9089" s="3">
        <v>45</v>
      </c>
      <c r="C9089" s="3" t="inlineStr">
        <is>
          <t>Santa Clara (SF)</t>
        </is>
      </c>
      <c r="D9089" s="3">
        <v>2050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0.0692810692395006</v>
      </c>
      <c r="K9089" s="7">
        <v>0.117379117308689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Santa Clara (SF)</t>
        </is>
      </c>
      <c r="B9090" s="3">
        <v>45</v>
      </c>
      <c r="C9090" s="3" t="inlineStr">
        <is>
          <t>Santa Clara (SF)</t>
        </is>
      </c>
      <c r="D9090" s="3">
        <v>2050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0.0382240382011037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</v>
      </c>
      <c r="R9090" s="7">
        <v>0.000594000593644193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Santa Clara (SF)</t>
        </is>
      </c>
      <c r="B9091" s="3">
        <v>45</v>
      </c>
      <c r="C9091" s="3" t="inlineStr">
        <is>
          <t>Santa Clara (SF)</t>
        </is>
      </c>
      <c r="D9091" s="3">
        <v>2050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Santa Clara (SF)</t>
        </is>
      </c>
      <c r="B9092" s="3">
        <v>45</v>
      </c>
      <c r="C9092" s="3" t="inlineStr">
        <is>
          <t>Santa Clara (SF)</t>
        </is>
      </c>
      <c r="D9092" s="3">
        <v>2050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0.0629690629312815</v>
      </c>
      <c r="J9092" s="7">
        <v>0.0692810692395006</v>
      </c>
      <c r="K9092" s="7">
        <v>0.117379117308689</v>
      </c>
      <c r="L9092" s="7">
        <v>0.0560480560144272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0.0510950510643941</v>
      </c>
      <c r="R9092" s="7">
        <v>0.000594000593644193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Santa Clara (SF)</t>
        </is>
      </c>
      <c r="B9093" s="3">
        <v>45</v>
      </c>
      <c r="C9093" s="3" t="inlineStr">
        <is>
          <t>Santa Clara (SF)</t>
        </is>
      </c>
      <c r="D9093" s="3">
        <v>2050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0.00915499083676966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Santa Clara (SF)</t>
        </is>
      </c>
      <c r="B9094" s="3">
        <v>45</v>
      </c>
      <c r="C9094" s="3" t="inlineStr">
        <is>
          <t>Santa Clara (SF)</t>
        </is>
      </c>
      <c r="D9094" s="3">
        <v>2050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Santa Clara (SF)</t>
        </is>
      </c>
      <c r="B9095" s="3">
        <v>45</v>
      </c>
      <c r="C9095" s="3" t="inlineStr">
        <is>
          <t>Santa Clara (SF)</t>
        </is>
      </c>
      <c r="D9095" s="3">
        <v>2050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Santa Clara (SF)</t>
        </is>
      </c>
      <c r="B9096" s="3">
        <v>45</v>
      </c>
      <c r="C9096" s="3" t="inlineStr">
        <is>
          <t>Santa Clara (SF)</t>
        </is>
      </c>
      <c r="D9096" s="3">
        <v>2050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0.00788599210691049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Santa Clara (SF)</t>
        </is>
      </c>
      <c r="B9097" s="3">
        <v>45</v>
      </c>
      <c r="C9097" s="3" t="inlineStr">
        <is>
          <t>Santa Clara (SF)</t>
        </is>
      </c>
      <c r="D9097" s="3">
        <v>2050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Santa Clara (SF)</t>
        </is>
      </c>
      <c r="B9098" s="3">
        <v>45</v>
      </c>
      <c r="C9098" s="3" t="inlineStr">
        <is>
          <t>Santa Clara (SF)</t>
        </is>
      </c>
      <c r="D9098" s="3">
        <v>2050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9.99999998900001e-11</v>
      </c>
      <c r="I9098" s="7">
        <v>9.99999998900001e-11</v>
      </c>
      <c r="J9098" s="7">
        <v>9.99999998900001e-11</v>
      </c>
      <c r="K9098" s="7">
        <v>9.99999998900001e-11</v>
      </c>
      <c r="L9098" s="7">
        <v>0.00433799565723254</v>
      </c>
      <c r="M9098" s="7">
        <v>0.00514099485335005</v>
      </c>
      <c r="N9098" s="7">
        <v>0.122871876992964</v>
      </c>
      <c r="O9098" s="7">
        <v>9.99999998900001e-11</v>
      </c>
      <c r="P9098" s="7">
        <v>0.134197865654516</v>
      </c>
      <c r="Q9098" s="7">
        <v>0.439511560004976</v>
      </c>
      <c r="R9098" s="7">
        <v>0.292646707031382</v>
      </c>
      <c r="S9098" s="7">
        <v>9.99999998900001e-11</v>
      </c>
      <c r="T9098" s="7">
        <v>9.99999998900001e-11</v>
      </c>
      <c r="U9098" s="7">
        <v>9.99999998900001e-11</v>
      </c>
      <c r="V9098" s="7">
        <v>9.99999998900001e-11</v>
      </c>
      <c r="W9098" s="7">
        <v>9.99999998900001e-11</v>
      </c>
      <c r="X9098" s="7">
        <v>9.99999998900001e-11</v>
      </c>
    </row>
    <row r="9099">
      <c r="A9099" s="3" t="inlineStr">
        <is>
          <t>Santa Clara (SF)</t>
        </is>
      </c>
      <c r="B9099" s="3">
        <v>45</v>
      </c>
      <c r="C9099" s="3" t="inlineStr">
        <is>
          <t>Santa Clara (SF)</t>
        </is>
      </c>
      <c r="D9099" s="3">
        <v>2050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0.00433799565723254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Santa Clara (SF)</t>
        </is>
      </c>
      <c r="B9100" s="3">
        <v>45</v>
      </c>
      <c r="C9100" s="3" t="inlineStr">
        <is>
          <t>Santa Clara (SF)</t>
        </is>
      </c>
      <c r="D9100" s="3">
        <v>2050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Santa Clara (SF)</t>
        </is>
      </c>
      <c r="B9101" s="3">
        <v>45</v>
      </c>
      <c r="C9101" s="3" t="inlineStr">
        <is>
          <t>Santa Clara (SF)</t>
        </is>
      </c>
      <c r="D9101" s="3">
        <v>2050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Santa Clara (SF)</t>
        </is>
      </c>
      <c r="B9102" s="3">
        <v>45</v>
      </c>
      <c r="C9102" s="3" t="inlineStr">
        <is>
          <t>Santa Clara (SF)</t>
        </is>
      </c>
      <c r="D9102" s="3">
        <v>2050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Santa Clara (SF)</t>
        </is>
      </c>
      <c r="B9103" s="3">
        <v>45</v>
      </c>
      <c r="C9103" s="3" t="inlineStr">
        <is>
          <t>Santa Clara (SF)</t>
        </is>
      </c>
      <c r="D9103" s="3">
        <v>2050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9.999999989e-11</v>
      </c>
      <c r="I9103" s="7">
        <v>9.999999989e-11</v>
      </c>
      <c r="J9103" s="7">
        <v>9.999999989e-11</v>
      </c>
      <c r="K9103" s="7">
        <v>9.999999989e-11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9.999999989e-11</v>
      </c>
      <c r="P9103" s="7">
        <v>0.134197865654516</v>
      </c>
      <c r="Q9103" s="7">
        <v>0.439511560004976</v>
      </c>
      <c r="R9103" s="7">
        <v>0.292646707031382</v>
      </c>
      <c r="S9103" s="7">
        <v>9.999999989e-11</v>
      </c>
      <c r="T9103" s="7">
        <v>9.999999989e-11</v>
      </c>
      <c r="U9103" s="7">
        <v>9.999999989e-11</v>
      </c>
      <c r="V9103" s="7">
        <v>9.999999989e-11</v>
      </c>
      <c r="W9103" s="7">
        <v>9.999999989e-11</v>
      </c>
      <c r="X9103" s="7">
        <v>9.999999989e-11</v>
      </c>
    </row>
    <row r="9104">
      <c r="A9104" s="3" t="inlineStr">
        <is>
          <t>Santa Clara (SF)</t>
        </is>
      </c>
      <c r="B9104" s="3">
        <v>45</v>
      </c>
      <c r="C9104" s="3" t="inlineStr">
        <is>
          <t>Santa Clara (SF)</t>
        </is>
      </c>
      <c r="D9104" s="3">
        <v>2050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0.150176999924912</v>
      </c>
      <c r="S9104" s="7">
        <v>0.0067489999966255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Santa Clara (SF)</t>
        </is>
      </c>
      <c r="B9105" s="3">
        <v>45</v>
      </c>
      <c r="C9105" s="3" t="inlineStr">
        <is>
          <t>Santa Clara (SF)</t>
        </is>
      </c>
      <c r="D9105" s="3">
        <v>2050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Santa Clara (SF)</t>
        </is>
      </c>
      <c r="B9106" s="3">
        <v>45</v>
      </c>
      <c r="C9106" s="3" t="inlineStr">
        <is>
          <t>Santa Clara (SF)</t>
        </is>
      </c>
      <c r="D9106" s="3">
        <v>2050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0.0588429999705784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0.167132999916433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Santa Clara (SF)</t>
        </is>
      </c>
      <c r="B9107" s="3">
        <v>45</v>
      </c>
      <c r="C9107" s="3" t="inlineStr">
        <is>
          <t>Santa Clara (SF)</t>
        </is>
      </c>
      <c r="D9107" s="3">
        <v>2050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0.108414999945792</v>
      </c>
      <c r="P9107" s="7">
        <v>0.167132999916433</v>
      </c>
      <c r="Q9107" s="7">
        <v>0.118623999940688</v>
      </c>
      <c r="R9107" s="7">
        <v>0.150176999924911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Santa Clara (SF)</t>
        </is>
      </c>
      <c r="B9108" s="3">
        <v>45</v>
      </c>
      <c r="C9108" s="3" t="inlineStr">
        <is>
          <t>Santa Clara (SF)</t>
        </is>
      </c>
      <c r="D9108" s="3">
        <v>2050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0.118827118767705</v>
      </c>
      <c r="P9108" s="7">
        <v>0.115019114961605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Santa Clara (SF)</t>
        </is>
      </c>
      <c r="B9109" s="3">
        <v>45</v>
      </c>
      <c r="C9109" s="3" t="inlineStr">
        <is>
          <t>Santa Clara (SF)</t>
        </is>
      </c>
      <c r="D9109" s="3">
        <v>2050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0.115019114961605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Santa Clara (SF)</t>
        </is>
      </c>
      <c r="B9110" s="3">
        <v>45</v>
      </c>
      <c r="C9110" s="3" t="inlineStr">
        <is>
          <t>Santa Clara (SF)</t>
        </is>
      </c>
      <c r="D9110" s="3">
        <v>2050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0.115836999942081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Santa Clara (SF)</t>
        </is>
      </c>
      <c r="B9111" s="3">
        <v>45</v>
      </c>
      <c r="C9111" s="3" t="inlineStr">
        <is>
          <t>Santa Clara (SF)</t>
        </is>
      </c>
      <c r="D9111" s="3">
        <v>2050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Santa Clara (SF)</t>
        </is>
      </c>
      <c r="B9112" s="3">
        <v>45</v>
      </c>
      <c r="C9112" s="3" t="inlineStr">
        <is>
          <t>Santa Clara (SF)</t>
        </is>
      </c>
      <c r="D9112" s="3">
        <v>2050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Santa Clara (SF)</t>
        </is>
      </c>
      <c r="B9113" s="3">
        <v>45</v>
      </c>
      <c r="C9113" s="3" t="inlineStr">
        <is>
          <t>Santa Clara (SF)</t>
        </is>
      </c>
      <c r="D9113" s="3">
        <v>2050</v>
      </c>
      <c r="E9113" s="3" t="inlineStr">
        <is>
          <t>T6 CAIRP Heavy - Dsl</t>
        </is>
      </c>
      <c r="F9113" s="3">
        <v>16</v>
      </c>
      <c r="G9113" s="7">
        <v>0.00815800815311336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0.117379117308689</v>
      </c>
      <c r="L9113" s="7">
        <v>0.0560480560144272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Santa Clara (SF)</t>
        </is>
      </c>
      <c r="B9114" s="3">
        <v>45</v>
      </c>
      <c r="C9114" s="3" t="inlineStr">
        <is>
          <t>Santa Clara (SF)</t>
        </is>
      </c>
      <c r="D9114" s="3">
        <v>2050</v>
      </c>
      <c r="E9114" s="3" t="inlineStr">
        <is>
          <t>T6 CAIRP Heavy - Dsl</t>
        </is>
      </c>
      <c r="F9114" s="3">
        <v>17</v>
      </c>
      <c r="G9114" s="7">
        <v>0.00815800815311336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0.11737911730869</v>
      </c>
      <c r="L9114" s="7">
        <v>0.0560480560144273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Santa Clara (SF)</t>
        </is>
      </c>
      <c r="B9115" s="3">
        <v>45</v>
      </c>
      <c r="C9115" s="3" t="inlineStr">
        <is>
          <t>Santa Clara (SF)</t>
        </is>
      </c>
      <c r="D9115" s="3">
        <v>2050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0.0692810692395006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9.99999999399999e-11</v>
      </c>
      <c r="T9115" s="7">
        <v>9.99999999399999e-11</v>
      </c>
      <c r="U9115" s="7">
        <v>9.99999999399999e-11</v>
      </c>
      <c r="V9115" s="7">
        <v>9.99999999399999e-11</v>
      </c>
      <c r="W9115" s="7">
        <v>9.99999999399999e-11</v>
      </c>
      <c r="X9115" s="7">
        <v>9.99999999399999e-11</v>
      </c>
    </row>
    <row r="9116">
      <c r="A9116" s="3" t="inlineStr">
        <is>
          <t>Santa Clara (SF)</t>
        </is>
      </c>
      <c r="B9116" s="3">
        <v>45</v>
      </c>
      <c r="C9116" s="3" t="inlineStr">
        <is>
          <t>Santa Clara (SF)</t>
        </is>
      </c>
      <c r="D9116" s="3">
        <v>2050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0.0629690629312816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0.0616590616220662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Santa Clara (SF)</t>
        </is>
      </c>
      <c r="B9117" s="3">
        <v>45</v>
      </c>
      <c r="C9117" s="3" t="inlineStr">
        <is>
          <t>Santa Clara (SF)</t>
        </is>
      </c>
      <c r="D9117" s="3">
        <v>2050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9.99999999100001e-11</v>
      </c>
      <c r="M9117" s="7">
        <v>0.00216199783605636</v>
      </c>
      <c r="N9117" s="7">
        <v>9.99999999100001e-11</v>
      </c>
      <c r="O9117" s="7">
        <v>9.99999999100001e-11</v>
      </c>
      <c r="P9117" s="7">
        <v>9.99999999100001e-11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9.99999999100001e-11</v>
      </c>
      <c r="U9117" s="7">
        <v>9.99999999100001e-11</v>
      </c>
      <c r="V9117" s="7">
        <v>9.99999999100001e-11</v>
      </c>
      <c r="W9117" s="7">
        <v>9.99999999100001e-11</v>
      </c>
      <c r="X9117" s="7">
        <v>9.99999999100001e-11</v>
      </c>
    </row>
    <row r="9118">
      <c r="A9118" s="3" t="inlineStr">
        <is>
          <t>Santa Clara (SF)</t>
        </is>
      </c>
      <c r="B9118" s="3">
        <v>45</v>
      </c>
      <c r="C9118" s="3" t="inlineStr">
        <is>
          <t>Santa Clara (SF)</t>
        </is>
      </c>
      <c r="D9118" s="3">
        <v>2050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0.000853999145232254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0.658859340547685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Santa Clara (SF)</t>
        </is>
      </c>
      <c r="B9119" s="3">
        <v>45</v>
      </c>
      <c r="C9119" s="3" t="inlineStr">
        <is>
          <t>Santa Clara (SF)</t>
        </is>
      </c>
      <c r="D9119" s="3">
        <v>2050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0.000853999145232254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0.658859340547685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Santa Clara (SF)</t>
        </is>
      </c>
      <c r="B9120" s="3">
        <v>45</v>
      </c>
      <c r="C9120" s="3" t="inlineStr">
        <is>
          <t>Santa Clara (SF)</t>
        </is>
      </c>
      <c r="D9120" s="3">
        <v>2050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Santa Clara (SF)</t>
        </is>
      </c>
      <c r="B9121" s="3">
        <v>45</v>
      </c>
      <c r="C9121" s="3" t="inlineStr">
        <is>
          <t>Santa Clara (SF)</t>
        </is>
      </c>
      <c r="D9121" s="3">
        <v>2050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0.00915499083676966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Santa Clara (SF)</t>
        </is>
      </c>
      <c r="B9122" s="3">
        <v>45</v>
      </c>
      <c r="C9122" s="3" t="inlineStr">
        <is>
          <t>Santa Clara (SF)</t>
        </is>
      </c>
      <c r="D9122" s="3">
        <v>2050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Santa Clara (SF)</t>
        </is>
      </c>
      <c r="B9123" s="3">
        <v>45</v>
      </c>
      <c r="C9123" s="3" t="inlineStr">
        <is>
          <t>Santa Clara (SF)</t>
        </is>
      </c>
      <c r="D9123" s="3">
        <v>2050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0.00433799565723254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Santa Clara (SF)</t>
        </is>
      </c>
      <c r="B9124" s="3">
        <v>45</v>
      </c>
      <c r="C9124" s="3" t="inlineStr">
        <is>
          <t>Santa Clara (SF)</t>
        </is>
      </c>
      <c r="D9124" s="3">
        <v>2050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Santa Clara (SF)</t>
        </is>
      </c>
      <c r="B9125" s="3">
        <v>45</v>
      </c>
      <c r="C9125" s="3" t="inlineStr">
        <is>
          <t>Santa Clara (SF)</t>
        </is>
      </c>
      <c r="D9125" s="3">
        <v>2050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Santa Clara (SF)</t>
        </is>
      </c>
      <c r="B9126" s="3">
        <v>45</v>
      </c>
      <c r="C9126" s="3" t="inlineStr">
        <is>
          <t>Santa Clara (SF)</t>
        </is>
      </c>
      <c r="D9126" s="3">
        <v>2050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Santa Clara (SF)</t>
        </is>
      </c>
      <c r="B9127" s="3">
        <v>45</v>
      </c>
      <c r="C9127" s="3" t="inlineStr">
        <is>
          <t>Santa Clara (SF)</t>
        </is>
      </c>
      <c r="D9127" s="3">
        <v>2050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Santa Clara (SF)</t>
        </is>
      </c>
      <c r="B9128" s="3">
        <v>45</v>
      </c>
      <c r="C9128" s="3" t="inlineStr">
        <is>
          <t>Santa Clara (SF)</t>
        </is>
      </c>
      <c r="D9128" s="3">
        <v>2050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0.150176999924912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Santa Clara (SF)</t>
        </is>
      </c>
      <c r="B9129" s="3">
        <v>45</v>
      </c>
      <c r="C9129" s="3" t="inlineStr">
        <is>
          <t>Santa Clara (SF)</t>
        </is>
      </c>
      <c r="D9129" s="3">
        <v>2050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0.108414999945792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Santa Clara (SF)</t>
        </is>
      </c>
      <c r="B9130" s="3">
        <v>45</v>
      </c>
      <c r="C9130" s="3" t="inlineStr">
        <is>
          <t>Santa Clara (SF)</t>
        </is>
      </c>
      <c r="D9130" s="3">
        <v>2050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0.108414999945793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9.99999999500001e-11</v>
      </c>
      <c r="U9130" s="7">
        <v>9.99999999500001e-11</v>
      </c>
      <c r="V9130" s="7">
        <v>9.99999999500001e-11</v>
      </c>
      <c r="W9130" s="7">
        <v>9.99999999500001e-11</v>
      </c>
      <c r="X9130" s="7">
        <v>9.99999999500001e-11</v>
      </c>
    </row>
    <row r="9131">
      <c r="A9131" s="3" t="inlineStr">
        <is>
          <t>Santa Clara (SF)</t>
        </is>
      </c>
      <c r="B9131" s="3">
        <v>45</v>
      </c>
      <c r="C9131" s="3" t="inlineStr">
        <is>
          <t>Santa Clara (SF)</t>
        </is>
      </c>
      <c r="D9131" s="3">
        <v>2050</v>
      </c>
      <c r="E9131" s="3" t="inlineStr">
        <is>
          <t>T6 CAIRP Small - Dsl</t>
        </is>
      </c>
      <c r="F9131" s="3">
        <v>10</v>
      </c>
      <c r="G9131" s="7">
        <v>0.009305999995347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0.108414999945793</v>
      </c>
      <c r="P9131" s="7">
        <v>0.167132999916434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Santa Clara (SF)</t>
        </is>
      </c>
      <c r="B9132" s="3">
        <v>45</v>
      </c>
      <c r="C9132" s="3" t="inlineStr">
        <is>
          <t>Santa Clara (SF)</t>
        </is>
      </c>
      <c r="D9132" s="3">
        <v>2050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0.115019114961605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Santa Clara (SF)</t>
        </is>
      </c>
      <c r="B9133" s="3">
        <v>45</v>
      </c>
      <c r="C9133" s="3" t="inlineStr">
        <is>
          <t>Santa Clara (SF)</t>
        </is>
      </c>
      <c r="D9133" s="3">
        <v>2050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Santa Clara (SF)</t>
        </is>
      </c>
      <c r="B9134" s="3">
        <v>45</v>
      </c>
      <c r="C9134" s="3" t="inlineStr">
        <is>
          <t>Santa Clara (SF)</t>
        </is>
      </c>
      <c r="D9134" s="3">
        <v>2050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Santa Clara (SF)</t>
        </is>
      </c>
      <c r="B9135" s="3">
        <v>45</v>
      </c>
      <c r="C9135" s="3" t="inlineStr">
        <is>
          <t>Santa Clara (SF)</t>
        </is>
      </c>
      <c r="D9135" s="3">
        <v>2050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0.0980629999509686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Santa Clara (SF)</t>
        </is>
      </c>
      <c r="B9136" s="3">
        <v>45</v>
      </c>
      <c r="C9136" s="3" t="inlineStr">
        <is>
          <t>Santa Clara (SF)</t>
        </is>
      </c>
      <c r="D9136" s="3">
        <v>2050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0.0828509999585746</v>
      </c>
      <c r="J9136" s="7">
        <v>0.0980629999509685</v>
      </c>
      <c r="K9136" s="7">
        <v>0.072995999963502</v>
      </c>
      <c r="L9136" s="7">
        <v>0.115836999942082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9.99999999500001e-11</v>
      </c>
      <c r="U9136" s="7">
        <v>9.99999999500001e-11</v>
      </c>
      <c r="V9136" s="7">
        <v>9.99999999500001e-11</v>
      </c>
      <c r="W9136" s="7">
        <v>9.99999999500001e-11</v>
      </c>
      <c r="X9136" s="7">
        <v>9.99999999500001e-11</v>
      </c>
    </row>
    <row r="9137">
      <c r="A9137" s="3" t="inlineStr">
        <is>
          <t>Santa Clara (SF)</t>
        </is>
      </c>
      <c r="B9137" s="3">
        <v>45</v>
      </c>
      <c r="C9137" s="3" t="inlineStr">
        <is>
          <t>Santa Clara (SF)</t>
        </is>
      </c>
      <c r="D9137" s="3">
        <v>2050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0.0629690629312816</v>
      </c>
      <c r="J9137" s="7">
        <v>0.0692810692395007</v>
      </c>
      <c r="K9137" s="7">
        <v>0.117379117308689</v>
      </c>
      <c r="L9137" s="7">
        <v>0.0560480560144273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0.0616590616220663</v>
      </c>
      <c r="Q9137" s="7">
        <v>0.0510950510643941</v>
      </c>
      <c r="R9137" s="7">
        <v>0.000594000593644194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Santa Clara (SF)</t>
        </is>
      </c>
      <c r="B9138" s="3">
        <v>45</v>
      </c>
      <c r="C9138" s="3" t="inlineStr">
        <is>
          <t>Santa Clara (SF)</t>
        </is>
      </c>
      <c r="D9138" s="3">
        <v>2050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0.0629690629312815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0.0510950510643941</v>
      </c>
      <c r="R9138" s="7">
        <v>0.000594000593644194</v>
      </c>
      <c r="S9138" s="7">
        <v>9.99999999399999e-11</v>
      </c>
      <c r="T9138" s="7">
        <v>9.99999999399999e-11</v>
      </c>
      <c r="U9138" s="7">
        <v>9.99999999399999e-11</v>
      </c>
      <c r="V9138" s="7">
        <v>9.99999999399999e-11</v>
      </c>
      <c r="W9138" s="7">
        <v>9.99999999399999e-11</v>
      </c>
      <c r="X9138" s="7">
        <v>9.99999999399999e-11</v>
      </c>
    </row>
    <row r="9139">
      <c r="A9139" s="3" t="inlineStr">
        <is>
          <t>Santa Clara (SF)</t>
        </is>
      </c>
      <c r="B9139" s="3">
        <v>45</v>
      </c>
      <c r="C9139" s="3" t="inlineStr">
        <is>
          <t>Santa Clara (SF)</t>
        </is>
      </c>
      <c r="D9139" s="3">
        <v>2050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0.0629690629312815</v>
      </c>
      <c r="J9139" s="7">
        <v>0.0692810692395006</v>
      </c>
      <c r="K9139" s="7">
        <v>0.11737911730869</v>
      </c>
      <c r="L9139" s="7">
        <v>0.0560480560144272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0.0616590616220662</v>
      </c>
      <c r="Q9139" s="7">
        <v>0.0510950510643941</v>
      </c>
      <c r="R9139" s="7">
        <v>0.000594000593644193</v>
      </c>
      <c r="S9139" s="7">
        <v>9.99999999399999e-11</v>
      </c>
      <c r="T9139" s="7">
        <v>9.99999999399999e-11</v>
      </c>
      <c r="U9139" s="7">
        <v>9.99999999399999e-11</v>
      </c>
      <c r="V9139" s="7">
        <v>9.99999999399999e-11</v>
      </c>
      <c r="W9139" s="7">
        <v>9.99999999399999e-11</v>
      </c>
      <c r="X9139" s="7">
        <v>9.99999999399999e-11</v>
      </c>
    </row>
    <row r="9140">
      <c r="A9140" s="3" t="inlineStr">
        <is>
          <t>Santa Clara (SF)</t>
        </is>
      </c>
      <c r="B9140" s="3">
        <v>45</v>
      </c>
      <c r="C9140" s="3" t="inlineStr">
        <is>
          <t>Santa Clara (SF)</t>
        </is>
      </c>
      <c r="D9140" s="3">
        <v>2050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0.0629690629312815</v>
      </c>
      <c r="J9140" s="7">
        <v>0.0692810692395006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</v>
      </c>
      <c r="R9140" s="7">
        <v>0.000594000593644193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Santa Clara (SF)</t>
        </is>
      </c>
      <c r="B9141" s="3">
        <v>45</v>
      </c>
      <c r="C9141" s="3" t="inlineStr">
        <is>
          <t>Santa Clara (SF)</t>
        </is>
      </c>
      <c r="D9141" s="3">
        <v>2050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0.00788599210691049</v>
      </c>
      <c r="K9141" s="7">
        <v>0.00915499083676966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0.658859340547685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Santa Clara (SF)</t>
        </is>
      </c>
      <c r="B9142" s="3">
        <v>45</v>
      </c>
      <c r="C9142" s="3" t="inlineStr">
        <is>
          <t>Santa Clara (SF)</t>
        </is>
      </c>
      <c r="D9142" s="3">
        <v>2050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0.00915499083676967</v>
      </c>
      <c r="L9142" s="7">
        <v>9.99999999099999e-11</v>
      </c>
      <c r="M9142" s="7">
        <v>0.00216199783605636</v>
      </c>
      <c r="N9142" s="7">
        <v>9.99999999099999e-11</v>
      </c>
      <c r="O9142" s="7">
        <v>9.99999999099999e-11</v>
      </c>
      <c r="P9142" s="7">
        <v>9.99999999099999e-11</v>
      </c>
      <c r="Q9142" s="7">
        <v>0.223266776532283</v>
      </c>
      <c r="R9142" s="7">
        <v>0.658859340547686</v>
      </c>
      <c r="S9142" s="7">
        <v>0.0943519055631777</v>
      </c>
      <c r="T9142" s="7">
        <v>9.99999999099999e-11</v>
      </c>
      <c r="U9142" s="7">
        <v>9.99999999099999e-11</v>
      </c>
      <c r="V9142" s="7">
        <v>9.99999999099999e-11</v>
      </c>
      <c r="W9142" s="7">
        <v>9.99999999099999e-11</v>
      </c>
      <c r="X9142" s="7">
        <v>9.99999999099999e-11</v>
      </c>
    </row>
    <row r="9143">
      <c r="A9143" s="3" t="inlineStr">
        <is>
          <t>Santa Clara (SF)</t>
        </is>
      </c>
      <c r="B9143" s="3">
        <v>45</v>
      </c>
      <c r="C9143" s="3" t="inlineStr">
        <is>
          <t>Santa Clara (SF)</t>
        </is>
      </c>
      <c r="D9143" s="3">
        <v>2050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0.658859340547686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Santa Clara (SF)</t>
        </is>
      </c>
      <c r="B9144" s="3">
        <v>45</v>
      </c>
      <c r="C9144" s="3" t="inlineStr">
        <is>
          <t>Santa Clara (SF)</t>
        </is>
      </c>
      <c r="D9144" s="3">
        <v>2050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9.99999999100001e-11</v>
      </c>
      <c r="M9144" s="7">
        <v>0.00216199783605636</v>
      </c>
      <c r="N9144" s="7">
        <v>9.99999999100001e-11</v>
      </c>
      <c r="O9144" s="7">
        <v>9.99999999100001e-11</v>
      </c>
      <c r="P9144" s="7">
        <v>9.99999999100001e-11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9.99999999100001e-11</v>
      </c>
      <c r="U9144" s="7">
        <v>9.99999999100001e-11</v>
      </c>
      <c r="V9144" s="7">
        <v>9.99999999100001e-11</v>
      </c>
      <c r="W9144" s="7">
        <v>9.99999999100001e-11</v>
      </c>
      <c r="X9144" s="7">
        <v>9.99999999100001e-11</v>
      </c>
    </row>
    <row r="9145">
      <c r="A9145" s="3" t="inlineStr">
        <is>
          <t>Santa Clara (SF)</t>
        </is>
      </c>
      <c r="B9145" s="3">
        <v>45</v>
      </c>
      <c r="C9145" s="3" t="inlineStr">
        <is>
          <t>Santa Clara (SF)</t>
        </is>
      </c>
      <c r="D9145" s="3">
        <v>2050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Santa Clara (SF)</t>
        </is>
      </c>
      <c r="B9146" s="3">
        <v>45</v>
      </c>
      <c r="C9146" s="3" t="inlineStr">
        <is>
          <t>Santa Clara (SF)</t>
        </is>
      </c>
      <c r="D9146" s="3">
        <v>2050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0.00433799565723255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Santa Clara (SF)</t>
        </is>
      </c>
      <c r="B9147" s="3">
        <v>45</v>
      </c>
      <c r="C9147" s="3" t="inlineStr">
        <is>
          <t>Santa Clara (SF)</t>
        </is>
      </c>
      <c r="D9147" s="3">
        <v>2050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0.00433799565723255</v>
      </c>
      <c r="M9147" s="7">
        <v>0.00514099485335004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Santa Clara (SF)</t>
        </is>
      </c>
      <c r="B9148" s="3">
        <v>45</v>
      </c>
      <c r="C9148" s="3" t="inlineStr">
        <is>
          <t>Santa Clara (SF)</t>
        </is>
      </c>
      <c r="D9148" s="3">
        <v>2050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9.99999998900001e-11</v>
      </c>
      <c r="I9148" s="7">
        <v>9.99999998900001e-11</v>
      </c>
      <c r="J9148" s="7">
        <v>9.99999998900001e-11</v>
      </c>
      <c r="K9148" s="7">
        <v>9.99999998900001e-11</v>
      </c>
      <c r="L9148" s="7">
        <v>0.00433799565723255</v>
      </c>
      <c r="M9148" s="7">
        <v>0.00514099485335004</v>
      </c>
      <c r="N9148" s="7">
        <v>0.122871876992964</v>
      </c>
      <c r="O9148" s="7">
        <v>9.99999998900001e-11</v>
      </c>
      <c r="P9148" s="7">
        <v>0.134197865654516</v>
      </c>
      <c r="Q9148" s="7">
        <v>0.439511560004976</v>
      </c>
      <c r="R9148" s="7">
        <v>0.292646707031382</v>
      </c>
      <c r="S9148" s="7">
        <v>9.99999998900001e-11</v>
      </c>
      <c r="T9148" s="7">
        <v>9.99999998900001e-11</v>
      </c>
      <c r="U9148" s="7">
        <v>9.99999998900001e-11</v>
      </c>
      <c r="V9148" s="7">
        <v>9.99999998900001e-11</v>
      </c>
      <c r="W9148" s="7">
        <v>9.99999998900001e-11</v>
      </c>
      <c r="X9148" s="7">
        <v>9.99999998900001e-11</v>
      </c>
    </row>
    <row r="9149">
      <c r="A9149" s="3" t="inlineStr">
        <is>
          <t>Santa Clara (SF)</t>
        </is>
      </c>
      <c r="B9149" s="3">
        <v>45</v>
      </c>
      <c r="C9149" s="3" t="inlineStr">
        <is>
          <t>Santa Clara (SF)</t>
        </is>
      </c>
      <c r="D9149" s="3">
        <v>2050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9.99999998900001e-11</v>
      </c>
      <c r="I9149" s="7">
        <v>9.99999998900001e-11</v>
      </c>
      <c r="J9149" s="7">
        <v>9.99999998900001e-11</v>
      </c>
      <c r="K9149" s="7">
        <v>9.99999998900001e-11</v>
      </c>
      <c r="L9149" s="7">
        <v>0.00433799565723255</v>
      </c>
      <c r="M9149" s="7">
        <v>0.00514099485335004</v>
      </c>
      <c r="N9149" s="7">
        <v>0.122871876992964</v>
      </c>
      <c r="O9149" s="7">
        <v>9.99999998900001e-11</v>
      </c>
      <c r="P9149" s="7">
        <v>0.134197865654516</v>
      </c>
      <c r="Q9149" s="7">
        <v>0.439511560004976</v>
      </c>
      <c r="R9149" s="7">
        <v>0.292646707031382</v>
      </c>
      <c r="S9149" s="7">
        <v>9.99999998900001e-11</v>
      </c>
      <c r="T9149" s="7">
        <v>9.99999998900001e-11</v>
      </c>
      <c r="U9149" s="7">
        <v>9.99999998900001e-11</v>
      </c>
      <c r="V9149" s="7">
        <v>9.99999998900001e-11</v>
      </c>
      <c r="W9149" s="7">
        <v>9.99999998900001e-11</v>
      </c>
      <c r="X9149" s="7">
        <v>9.99999998900001e-11</v>
      </c>
    </row>
    <row r="9150">
      <c r="A9150" s="3" t="inlineStr">
        <is>
          <t>Santa Clara (SF)</t>
        </is>
      </c>
      <c r="B9150" s="3">
        <v>45</v>
      </c>
      <c r="C9150" s="3" t="inlineStr">
        <is>
          <t>Santa Clara (SF)</t>
        </is>
      </c>
      <c r="D9150" s="3">
        <v>2050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9.99999998900001e-11</v>
      </c>
      <c r="I9150" s="7">
        <v>9.99999998900001e-11</v>
      </c>
      <c r="J9150" s="7">
        <v>9.99999998900001e-11</v>
      </c>
      <c r="K9150" s="7">
        <v>9.99999998900001e-11</v>
      </c>
      <c r="L9150" s="7">
        <v>0.00433799565723255</v>
      </c>
      <c r="M9150" s="7">
        <v>0.00514099485335004</v>
      </c>
      <c r="N9150" s="7">
        <v>0.122871876992964</v>
      </c>
      <c r="O9150" s="7">
        <v>9.99999998900001e-11</v>
      </c>
      <c r="P9150" s="7">
        <v>0.134197865654516</v>
      </c>
      <c r="Q9150" s="7">
        <v>0.439511560004976</v>
      </c>
      <c r="R9150" s="7">
        <v>0.292646707031382</v>
      </c>
      <c r="S9150" s="7">
        <v>9.99999998900001e-11</v>
      </c>
      <c r="T9150" s="7">
        <v>9.99999998900001e-11</v>
      </c>
      <c r="U9150" s="7">
        <v>9.99999998900001e-11</v>
      </c>
      <c r="V9150" s="7">
        <v>9.99999998900001e-11</v>
      </c>
      <c r="W9150" s="7">
        <v>9.99999998900001e-11</v>
      </c>
      <c r="X9150" s="7">
        <v>9.99999998900001e-11</v>
      </c>
    </row>
    <row r="9151">
      <c r="A9151" s="3" t="inlineStr">
        <is>
          <t>Santa Clara (SF)</t>
        </is>
      </c>
      <c r="B9151" s="3">
        <v>45</v>
      </c>
      <c r="C9151" s="3" t="inlineStr">
        <is>
          <t>Santa Clara (SF)</t>
        </is>
      </c>
      <c r="D9151" s="3">
        <v>2050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9.99999998900001e-11</v>
      </c>
      <c r="I9151" s="7">
        <v>9.99999998900001e-11</v>
      </c>
      <c r="J9151" s="7">
        <v>9.99999998900001e-11</v>
      </c>
      <c r="K9151" s="7">
        <v>9.99999998900001e-11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9.99999998900001e-11</v>
      </c>
      <c r="P9151" s="7">
        <v>0.134197865654516</v>
      </c>
      <c r="Q9151" s="7">
        <v>0.439511560004976</v>
      </c>
      <c r="R9151" s="7">
        <v>0.292646707031382</v>
      </c>
      <c r="S9151" s="7">
        <v>9.99999998900001e-11</v>
      </c>
      <c r="T9151" s="7">
        <v>9.99999998900001e-11</v>
      </c>
      <c r="U9151" s="7">
        <v>9.99999998900001e-11</v>
      </c>
      <c r="V9151" s="7">
        <v>9.99999998900001e-11</v>
      </c>
      <c r="W9151" s="7">
        <v>9.99999998900001e-11</v>
      </c>
      <c r="X9151" s="7">
        <v>9.99999998900001e-11</v>
      </c>
    </row>
    <row r="9152">
      <c r="A9152" s="3" t="inlineStr">
        <is>
          <t>Santa Clara (SF)</t>
        </is>
      </c>
      <c r="B9152" s="3">
        <v>45</v>
      </c>
      <c r="C9152" s="3" t="inlineStr">
        <is>
          <t>Santa Clara (SF)</t>
        </is>
      </c>
      <c r="D9152" s="3">
        <v>2050</v>
      </c>
      <c r="E9152" s="3" t="inlineStr">
        <is>
          <t>T6 Instate Construction Heavy - Dsl</t>
        </is>
      </c>
      <c r="F9152" s="3">
        <v>7</v>
      </c>
      <c r="G9152" s="7">
        <v>0.00930599999534701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0.167132999916434</v>
      </c>
      <c r="Q9152" s="7">
        <v>0.118623999940688</v>
      </c>
      <c r="R9152" s="7">
        <v>0.150176999924912</v>
      </c>
      <c r="S9152" s="7">
        <v>0.0067489999966255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Santa Clara (SF)</t>
        </is>
      </c>
      <c r="B9153" s="3">
        <v>45</v>
      </c>
      <c r="C9153" s="3" t="inlineStr">
        <is>
          <t>Santa Clara (SF)</t>
        </is>
      </c>
      <c r="D9153" s="3">
        <v>2050</v>
      </c>
      <c r="E9153" s="3" t="inlineStr">
        <is>
          <t>T6 Instate Construction Heavy - Dsl</t>
        </is>
      </c>
      <c r="F9153" s="3">
        <v>8</v>
      </c>
      <c r="G9153" s="7">
        <v>0.00930599999534701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0.108414999945793</v>
      </c>
      <c r="P9153" s="7">
        <v>0.167132999916433</v>
      </c>
      <c r="Q9153" s="7">
        <v>0.118623999940688</v>
      </c>
      <c r="R9153" s="7">
        <v>0.150176999924911</v>
      </c>
      <c r="S9153" s="7">
        <v>0.0067489999966255</v>
      </c>
      <c r="T9153" s="7">
        <v>9.99999999500001e-11</v>
      </c>
      <c r="U9153" s="7">
        <v>9.99999999500001e-11</v>
      </c>
      <c r="V9153" s="7">
        <v>9.99999999500001e-11</v>
      </c>
      <c r="W9153" s="7">
        <v>9.99999999500001e-11</v>
      </c>
      <c r="X9153" s="7">
        <v>9.99999999500001e-11</v>
      </c>
    </row>
    <row r="9154">
      <c r="A9154" s="3" t="inlineStr">
        <is>
          <t>Santa Clara (SF)</t>
        </is>
      </c>
      <c r="B9154" s="3">
        <v>45</v>
      </c>
      <c r="C9154" s="3" t="inlineStr">
        <is>
          <t>Santa Clara (SF)</t>
        </is>
      </c>
      <c r="D9154" s="3">
        <v>2050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0.108414999945793</v>
      </c>
      <c r="P9154" s="7">
        <v>0.167132999916433</v>
      </c>
      <c r="Q9154" s="7">
        <v>0.118623999940688</v>
      </c>
      <c r="R9154" s="7">
        <v>0.150176999924911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Santa Clara (SF)</t>
        </is>
      </c>
      <c r="B9155" s="3">
        <v>45</v>
      </c>
      <c r="C9155" s="3" t="inlineStr">
        <is>
          <t>Santa Clara (SF)</t>
        </is>
      </c>
      <c r="D9155" s="3">
        <v>2050</v>
      </c>
      <c r="E9155" s="3" t="inlineStr">
        <is>
          <t>T6 Instate Construction Heavy - Dsl</t>
        </is>
      </c>
      <c r="F9155" s="3">
        <v>10</v>
      </c>
      <c r="G9155" s="7">
        <v>0.009305999995347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0.108414999945793</v>
      </c>
      <c r="P9155" s="7">
        <v>0.167132999916434</v>
      </c>
      <c r="Q9155" s="7">
        <v>0.118623999940688</v>
      </c>
      <c r="R9155" s="7">
        <v>0.150176999924911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Santa Clara (SF)</t>
        </is>
      </c>
      <c r="B9156" s="3">
        <v>45</v>
      </c>
      <c r="C9156" s="3" t="inlineStr">
        <is>
          <t>Santa Clara (SF)</t>
        </is>
      </c>
      <c r="D9156" s="3">
        <v>2050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0.118827118767706</v>
      </c>
      <c r="P9156" s="7">
        <v>0.115019114961606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Santa Clara (SF)</t>
        </is>
      </c>
      <c r="B9157" s="3">
        <v>45</v>
      </c>
      <c r="C9157" s="3" t="inlineStr">
        <is>
          <t>Santa Clara (SF)</t>
        </is>
      </c>
      <c r="D9157" s="3">
        <v>2050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9.99999999500001e-11</v>
      </c>
      <c r="U9157" s="7">
        <v>9.99999999500001e-11</v>
      </c>
      <c r="V9157" s="7">
        <v>9.99999999500001e-11</v>
      </c>
      <c r="W9157" s="7">
        <v>9.99999999500001e-11</v>
      </c>
      <c r="X9157" s="7">
        <v>9.99999999500001e-11</v>
      </c>
    </row>
    <row r="9158">
      <c r="A9158" s="3" t="inlineStr">
        <is>
          <t>Santa Clara (SF)</t>
        </is>
      </c>
      <c r="B9158" s="3">
        <v>45</v>
      </c>
      <c r="C9158" s="3" t="inlineStr">
        <is>
          <t>Santa Clara (SF)</t>
        </is>
      </c>
      <c r="D9158" s="3">
        <v>2050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9.99999999500001e-11</v>
      </c>
      <c r="U9158" s="7">
        <v>9.99999999500001e-11</v>
      </c>
      <c r="V9158" s="7">
        <v>9.99999999500001e-11</v>
      </c>
      <c r="W9158" s="7">
        <v>9.99999999500001e-11</v>
      </c>
      <c r="X9158" s="7">
        <v>9.99999999500001e-11</v>
      </c>
    </row>
    <row r="9159">
      <c r="A9159" s="3" t="inlineStr">
        <is>
          <t>Santa Clara (SF)</t>
        </is>
      </c>
      <c r="B9159" s="3">
        <v>45</v>
      </c>
      <c r="C9159" s="3" t="inlineStr">
        <is>
          <t>Santa Clara (SF)</t>
        </is>
      </c>
      <c r="D9159" s="3">
        <v>2050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0.115836999942082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Santa Clara (SF)</t>
        </is>
      </c>
      <c r="B9160" s="3">
        <v>45</v>
      </c>
      <c r="C9160" s="3" t="inlineStr">
        <is>
          <t>Santa Clara (SF)</t>
        </is>
      </c>
      <c r="D9160" s="3">
        <v>2050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Santa Clara (SF)</t>
        </is>
      </c>
      <c r="B9161" s="3">
        <v>45</v>
      </c>
      <c r="C9161" s="3" t="inlineStr">
        <is>
          <t>Santa Clara (SF)</t>
        </is>
      </c>
      <c r="D9161" s="3">
        <v>2050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0.0382240382011038</v>
      </c>
      <c r="I9161" s="7">
        <v>0.0629690629312816</v>
      </c>
      <c r="J9161" s="7">
        <v>0.0692810692395007</v>
      </c>
      <c r="K9161" s="7">
        <v>0.11737911730869</v>
      </c>
      <c r="L9161" s="7">
        <v>0.0560480560144273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0.0616590616220663</v>
      </c>
      <c r="Q9161" s="7">
        <v>0.0510950510643941</v>
      </c>
      <c r="R9161" s="7">
        <v>0.000594000593644194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Santa Clara (SF)</t>
        </is>
      </c>
      <c r="B9162" s="3">
        <v>45</v>
      </c>
      <c r="C9162" s="3" t="inlineStr">
        <is>
          <t>Santa Clara (SF)</t>
        </is>
      </c>
      <c r="D9162" s="3">
        <v>2050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0.0692810692395006</v>
      </c>
      <c r="K9162" s="7">
        <v>0.11737911730869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0.0616590616220663</v>
      </c>
      <c r="Q9162" s="7">
        <v>0.0510950510643941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Santa Clara (SF)</t>
        </is>
      </c>
      <c r="B9163" s="3">
        <v>45</v>
      </c>
      <c r="C9163" s="3" t="inlineStr">
        <is>
          <t>Santa Clara (SF)</t>
        </is>
      </c>
      <c r="D9163" s="3">
        <v>2050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0.0692810692395006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Santa Clara (SF)</t>
        </is>
      </c>
      <c r="B9164" s="3">
        <v>45</v>
      </c>
      <c r="C9164" s="3" t="inlineStr">
        <is>
          <t>Santa Clara (SF)</t>
        </is>
      </c>
      <c r="D9164" s="3">
        <v>2050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0.117379117308689</v>
      </c>
      <c r="L9164" s="7">
        <v>0.0560480560144273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0.0616590616220662</v>
      </c>
      <c r="Q9164" s="7">
        <v>0.0510950510643941</v>
      </c>
      <c r="R9164" s="7">
        <v>0.000594000593644194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Santa Clara (SF)</t>
        </is>
      </c>
      <c r="B9165" s="3">
        <v>45</v>
      </c>
      <c r="C9165" s="3" t="inlineStr">
        <is>
          <t>Santa Clara (SF)</t>
        </is>
      </c>
      <c r="D9165" s="3">
        <v>2050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0.00915499083676966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0.0943519055631776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Santa Clara (SF)</t>
        </is>
      </c>
      <c r="B9166" s="3">
        <v>45</v>
      </c>
      <c r="C9166" s="3" t="inlineStr">
        <is>
          <t>Santa Clara (SF)</t>
        </is>
      </c>
      <c r="D9166" s="3">
        <v>2050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9.999999991e-11</v>
      </c>
      <c r="M9166" s="7">
        <v>0.00216199783605636</v>
      </c>
      <c r="N9166" s="7">
        <v>9.999999991e-11</v>
      </c>
      <c r="O9166" s="7">
        <v>9.999999991e-11</v>
      </c>
      <c r="P9166" s="7">
        <v>9.999999991e-11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9.999999991e-11</v>
      </c>
      <c r="U9166" s="7">
        <v>9.999999991e-11</v>
      </c>
      <c r="V9166" s="7">
        <v>9.999999991e-11</v>
      </c>
      <c r="W9166" s="7">
        <v>9.999999991e-11</v>
      </c>
      <c r="X9166" s="7">
        <v>9.999999991e-11</v>
      </c>
    </row>
    <row r="9167">
      <c r="A9167" s="3" t="inlineStr">
        <is>
          <t>Santa Clara (SF)</t>
        </is>
      </c>
      <c r="B9167" s="3">
        <v>45</v>
      </c>
      <c r="C9167" s="3" t="inlineStr">
        <is>
          <t>Santa Clara (SF)</t>
        </is>
      </c>
      <c r="D9167" s="3">
        <v>2050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Santa Clara (SF)</t>
        </is>
      </c>
      <c r="B9168" s="3">
        <v>45</v>
      </c>
      <c r="C9168" s="3" t="inlineStr">
        <is>
          <t>Santa Clara (SF)</t>
        </is>
      </c>
      <c r="D9168" s="3">
        <v>2050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Santa Clara (SF)</t>
        </is>
      </c>
      <c r="B9169" s="3">
        <v>45</v>
      </c>
      <c r="C9169" s="3" t="inlineStr">
        <is>
          <t>Santa Clara (SF)</t>
        </is>
      </c>
      <c r="D9169" s="3">
        <v>2050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0.0078859921069105</v>
      </c>
      <c r="K9169" s="7">
        <v>0.00915499083676967</v>
      </c>
      <c r="L9169" s="7">
        <v>9.99999999100001e-11</v>
      </c>
      <c r="M9169" s="7">
        <v>0.00216199783605636</v>
      </c>
      <c r="N9169" s="7">
        <v>9.99999999100001e-11</v>
      </c>
      <c r="O9169" s="7">
        <v>9.99999999100001e-11</v>
      </c>
      <c r="P9169" s="7">
        <v>9.99999999100001e-11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9.99999999100001e-11</v>
      </c>
      <c r="U9169" s="7">
        <v>9.99999999100001e-11</v>
      </c>
      <c r="V9169" s="7">
        <v>9.99999999100001e-11</v>
      </c>
      <c r="W9169" s="7">
        <v>9.99999999100001e-11</v>
      </c>
      <c r="X9169" s="7">
        <v>9.99999999100001e-11</v>
      </c>
    </row>
    <row r="9170">
      <c r="A9170" s="3" t="inlineStr">
        <is>
          <t>Santa Clara (SF)</t>
        </is>
      </c>
      <c r="B9170" s="3">
        <v>45</v>
      </c>
      <c r="C9170" s="3" t="inlineStr">
        <is>
          <t>Santa Clara (SF)</t>
        </is>
      </c>
      <c r="D9170" s="3">
        <v>2050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Santa Clara (SF)</t>
        </is>
      </c>
      <c r="B9171" s="3">
        <v>45</v>
      </c>
      <c r="C9171" s="3" t="inlineStr">
        <is>
          <t>Santa Clara (SF)</t>
        </is>
      </c>
      <c r="D9171" s="3">
        <v>2050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9.99999998900001e-11</v>
      </c>
      <c r="I9171" s="7">
        <v>9.99999998900001e-11</v>
      </c>
      <c r="J9171" s="7">
        <v>9.99999998900001e-11</v>
      </c>
      <c r="K9171" s="7">
        <v>9.99999998900001e-11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9.99999998900001e-11</v>
      </c>
      <c r="P9171" s="7">
        <v>0.134197865654516</v>
      </c>
      <c r="Q9171" s="7">
        <v>0.439511560004976</v>
      </c>
      <c r="R9171" s="7">
        <v>0.292646707031382</v>
      </c>
      <c r="S9171" s="7">
        <v>9.99999998900001e-11</v>
      </c>
      <c r="T9171" s="7">
        <v>9.99999998900001e-11</v>
      </c>
      <c r="U9171" s="7">
        <v>9.99999998900001e-11</v>
      </c>
      <c r="V9171" s="7">
        <v>9.99999998900001e-11</v>
      </c>
      <c r="W9171" s="7">
        <v>9.99999998900001e-11</v>
      </c>
      <c r="X9171" s="7">
        <v>9.99999998900001e-11</v>
      </c>
    </row>
    <row r="9172">
      <c r="A9172" s="3" t="inlineStr">
        <is>
          <t>Santa Clara (SF)</t>
        </is>
      </c>
      <c r="B9172" s="3">
        <v>45</v>
      </c>
      <c r="C9172" s="3" t="inlineStr">
        <is>
          <t>Santa Clara (SF)</t>
        </is>
      </c>
      <c r="D9172" s="3">
        <v>2050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9.99999998899999e-11</v>
      </c>
      <c r="I9172" s="7">
        <v>9.99999998899999e-11</v>
      </c>
      <c r="J9172" s="7">
        <v>9.99999998899999e-11</v>
      </c>
      <c r="K9172" s="7">
        <v>9.99999998899999e-11</v>
      </c>
      <c r="L9172" s="7">
        <v>0.00433799565723254</v>
      </c>
      <c r="M9172" s="7">
        <v>0.00514099485335004</v>
      </c>
      <c r="N9172" s="7">
        <v>0.122871876992964</v>
      </c>
      <c r="O9172" s="7">
        <v>9.99999998899999e-11</v>
      </c>
      <c r="P9172" s="7">
        <v>0.134197865654516</v>
      </c>
      <c r="Q9172" s="7">
        <v>0.439511560004976</v>
      </c>
      <c r="R9172" s="7">
        <v>0.292646707031381</v>
      </c>
      <c r="S9172" s="7">
        <v>9.99999998899999e-11</v>
      </c>
      <c r="T9172" s="7">
        <v>9.99999998899999e-11</v>
      </c>
      <c r="U9172" s="7">
        <v>9.99999998899999e-11</v>
      </c>
      <c r="V9172" s="7">
        <v>9.99999998899999e-11</v>
      </c>
      <c r="W9172" s="7">
        <v>9.99999998899999e-11</v>
      </c>
      <c r="X9172" s="7">
        <v>9.99999998899999e-11</v>
      </c>
    </row>
    <row r="9173">
      <c r="A9173" s="3" t="inlineStr">
        <is>
          <t>Santa Clara (SF)</t>
        </is>
      </c>
      <c r="B9173" s="3">
        <v>45</v>
      </c>
      <c r="C9173" s="3" t="inlineStr">
        <is>
          <t>Santa Clara (SF)</t>
        </is>
      </c>
      <c r="D9173" s="3">
        <v>2050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9.99999998899999e-11</v>
      </c>
      <c r="I9173" s="7">
        <v>9.99999998899999e-11</v>
      </c>
      <c r="J9173" s="7">
        <v>9.99999998899999e-11</v>
      </c>
      <c r="K9173" s="7">
        <v>9.99999998899999e-11</v>
      </c>
      <c r="L9173" s="7">
        <v>0.00433799565723254</v>
      </c>
      <c r="M9173" s="7">
        <v>0.00514099485335004</v>
      </c>
      <c r="N9173" s="7">
        <v>0.122871876992964</v>
      </c>
      <c r="O9173" s="7">
        <v>9.99999998899999e-11</v>
      </c>
      <c r="P9173" s="7">
        <v>0.134197865654516</v>
      </c>
      <c r="Q9173" s="7">
        <v>0.439511560004976</v>
      </c>
      <c r="R9173" s="7">
        <v>0.292646707031381</v>
      </c>
      <c r="S9173" s="7">
        <v>9.99999998899999e-11</v>
      </c>
      <c r="T9173" s="7">
        <v>9.99999998899999e-11</v>
      </c>
      <c r="U9173" s="7">
        <v>9.99999998899999e-11</v>
      </c>
      <c r="V9173" s="7">
        <v>9.99999998899999e-11</v>
      </c>
      <c r="W9173" s="7">
        <v>9.99999998899999e-11</v>
      </c>
      <c r="X9173" s="7">
        <v>9.99999998899999e-11</v>
      </c>
    </row>
    <row r="9174">
      <c r="A9174" s="3" t="inlineStr">
        <is>
          <t>Santa Clara (SF)</t>
        </is>
      </c>
      <c r="B9174" s="3">
        <v>45</v>
      </c>
      <c r="C9174" s="3" t="inlineStr">
        <is>
          <t>Santa Clara (SF)</t>
        </is>
      </c>
      <c r="D9174" s="3">
        <v>2050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9.99999998899999e-11</v>
      </c>
      <c r="I9174" s="7">
        <v>9.99999998899999e-11</v>
      </c>
      <c r="J9174" s="7">
        <v>9.99999998899999e-11</v>
      </c>
      <c r="K9174" s="7">
        <v>9.99999998899999e-11</v>
      </c>
      <c r="L9174" s="7">
        <v>0.00433799565723254</v>
      </c>
      <c r="M9174" s="7">
        <v>0.00514099485335004</v>
      </c>
      <c r="N9174" s="7">
        <v>0.122871876992964</v>
      </c>
      <c r="O9174" s="7">
        <v>9.99999998899999e-11</v>
      </c>
      <c r="P9174" s="7">
        <v>0.134197865654516</v>
      </c>
      <c r="Q9174" s="7">
        <v>0.439511560004976</v>
      </c>
      <c r="R9174" s="7">
        <v>0.292646707031381</v>
      </c>
      <c r="S9174" s="7">
        <v>9.99999998899999e-11</v>
      </c>
      <c r="T9174" s="7">
        <v>9.99999998899999e-11</v>
      </c>
      <c r="U9174" s="7">
        <v>9.99999998899999e-11</v>
      </c>
      <c r="V9174" s="7">
        <v>9.99999998899999e-11</v>
      </c>
      <c r="W9174" s="7">
        <v>9.99999998899999e-11</v>
      </c>
      <c r="X9174" s="7">
        <v>9.99999998899999e-11</v>
      </c>
    </row>
    <row r="9175">
      <c r="A9175" s="3" t="inlineStr">
        <is>
          <t>Santa Clara (SF)</t>
        </is>
      </c>
      <c r="B9175" s="3">
        <v>45</v>
      </c>
      <c r="C9175" s="3" t="inlineStr">
        <is>
          <t>Santa Clara (SF)</t>
        </is>
      </c>
      <c r="D9175" s="3">
        <v>2050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0.00433799565723254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Santa Clara (SF)</t>
        </is>
      </c>
      <c r="B9176" s="3">
        <v>45</v>
      </c>
      <c r="C9176" s="3" t="inlineStr">
        <is>
          <t>Santa Clara (SF)</t>
        </is>
      </c>
      <c r="D9176" s="3">
        <v>2050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0.150176999924912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Santa Clara (SF)</t>
        </is>
      </c>
      <c r="B9177" s="3">
        <v>45</v>
      </c>
      <c r="C9177" s="3" t="inlineStr">
        <is>
          <t>Santa Clara (SF)</t>
        </is>
      </c>
      <c r="D9177" s="3">
        <v>2050</v>
      </c>
      <c r="E9177" s="3" t="inlineStr">
        <is>
          <t>T6 Instate Construction Small - Dsl</t>
        </is>
      </c>
      <c r="F9177" s="3">
        <v>8</v>
      </c>
      <c r="G9177" s="7">
        <v>0.00930599999534701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0.150176999924912</v>
      </c>
      <c r="S9177" s="7">
        <v>0.00674899999662551</v>
      </c>
      <c r="T9177" s="7">
        <v>9.99999999500001e-11</v>
      </c>
      <c r="U9177" s="7">
        <v>9.99999999500001e-11</v>
      </c>
      <c r="V9177" s="7">
        <v>9.99999999500001e-11</v>
      </c>
      <c r="W9177" s="7">
        <v>9.99999999500001e-11</v>
      </c>
      <c r="X9177" s="7">
        <v>9.99999999500001e-11</v>
      </c>
    </row>
    <row r="9178">
      <c r="A9178" s="3" t="inlineStr">
        <is>
          <t>Santa Clara (SF)</t>
        </is>
      </c>
      <c r="B9178" s="3">
        <v>45</v>
      </c>
      <c r="C9178" s="3" t="inlineStr">
        <is>
          <t>Santa Clara (SF)</t>
        </is>
      </c>
      <c r="D9178" s="3">
        <v>2050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0.167132999916433</v>
      </c>
      <c r="Q9178" s="7">
        <v>0.118623999940688</v>
      </c>
      <c r="R9178" s="7">
        <v>0.150176999924911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Santa Clara (SF)</t>
        </is>
      </c>
      <c r="B9179" s="3">
        <v>45</v>
      </c>
      <c r="C9179" s="3" t="inlineStr">
        <is>
          <t>Santa Clara (SF)</t>
        </is>
      </c>
      <c r="D9179" s="3">
        <v>2050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0.108414999945793</v>
      </c>
      <c r="P9179" s="7">
        <v>0.167132999916433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Santa Clara (SF)</t>
        </is>
      </c>
      <c r="B9180" s="3">
        <v>45</v>
      </c>
      <c r="C9180" s="3" t="inlineStr">
        <is>
          <t>Santa Clara (SF)</t>
        </is>
      </c>
      <c r="D9180" s="3">
        <v>2050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0.118827118767705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Santa Clara (SF)</t>
        </is>
      </c>
      <c r="B9181" s="3">
        <v>45</v>
      </c>
      <c r="C9181" s="3" t="inlineStr">
        <is>
          <t>Santa Clara (SF)</t>
        </is>
      </c>
      <c r="D9181" s="3">
        <v>2050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0.118827118767706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9.99999999500001e-11</v>
      </c>
      <c r="U9181" s="7">
        <v>9.99999999500001e-11</v>
      </c>
      <c r="V9181" s="7">
        <v>9.99999999500001e-11</v>
      </c>
      <c r="W9181" s="7">
        <v>9.99999999500001e-11</v>
      </c>
      <c r="X9181" s="7">
        <v>9.99999999500001e-11</v>
      </c>
    </row>
    <row r="9182">
      <c r="A9182" s="3" t="inlineStr">
        <is>
          <t>Santa Clara (SF)</t>
        </is>
      </c>
      <c r="B9182" s="3">
        <v>45</v>
      </c>
      <c r="C9182" s="3" t="inlineStr">
        <is>
          <t>Santa Clara (SF)</t>
        </is>
      </c>
      <c r="D9182" s="3">
        <v>2050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9.99999999500001e-11</v>
      </c>
      <c r="U9182" s="7">
        <v>9.99999999500001e-11</v>
      </c>
      <c r="V9182" s="7">
        <v>9.99999999500001e-11</v>
      </c>
      <c r="W9182" s="7">
        <v>9.99999999500001e-11</v>
      </c>
      <c r="X9182" s="7">
        <v>9.99999999500001e-11</v>
      </c>
    </row>
    <row r="9183">
      <c r="A9183" s="3" t="inlineStr">
        <is>
          <t>Santa Clara (SF)</t>
        </is>
      </c>
      <c r="B9183" s="3">
        <v>45</v>
      </c>
      <c r="C9183" s="3" t="inlineStr">
        <is>
          <t>Santa Clara (SF)</t>
        </is>
      </c>
      <c r="D9183" s="3">
        <v>2050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0.115836999942082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Santa Clara (SF)</t>
        </is>
      </c>
      <c r="B9184" s="3">
        <v>45</v>
      </c>
      <c r="C9184" s="3" t="inlineStr">
        <is>
          <t>Santa Clara (SF)</t>
        </is>
      </c>
      <c r="D9184" s="3">
        <v>2050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0.0980629999509686</v>
      </c>
      <c r="K9184" s="7">
        <v>0.072995999963502</v>
      </c>
      <c r="L9184" s="7">
        <v>0.115836999942082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Santa Clara (SF)</t>
        </is>
      </c>
      <c r="B9185" s="3">
        <v>45</v>
      </c>
      <c r="C9185" s="3" t="inlineStr">
        <is>
          <t>Santa Clara (SF)</t>
        </is>
      </c>
      <c r="D9185" s="3">
        <v>2050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0.0629690629312816</v>
      </c>
      <c r="J9185" s="7">
        <v>0.0692810692395007</v>
      </c>
      <c r="K9185" s="7">
        <v>0.11737911730869</v>
      </c>
      <c r="L9185" s="7">
        <v>0.0560480560144273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0.0510950510643941</v>
      </c>
      <c r="R9185" s="7">
        <v>0.000594000593644194</v>
      </c>
      <c r="S9185" s="7">
        <v>9.99999999400001e-11</v>
      </c>
      <c r="T9185" s="7">
        <v>9.99999999400001e-11</v>
      </c>
      <c r="U9185" s="7">
        <v>9.99999999400001e-11</v>
      </c>
      <c r="V9185" s="7">
        <v>9.99999999400001e-11</v>
      </c>
      <c r="W9185" s="7">
        <v>9.99999999400001e-11</v>
      </c>
      <c r="X9185" s="7">
        <v>9.99999999400001e-11</v>
      </c>
    </row>
    <row r="9186">
      <c r="A9186" s="3" t="inlineStr">
        <is>
          <t>Santa Clara (SF)</t>
        </is>
      </c>
      <c r="B9186" s="3">
        <v>45</v>
      </c>
      <c r="C9186" s="3" t="inlineStr">
        <is>
          <t>Santa Clara (SF)</t>
        </is>
      </c>
      <c r="D9186" s="3">
        <v>2050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0.0629690629312815</v>
      </c>
      <c r="J9186" s="7">
        <v>0.0692810692395006</v>
      </c>
      <c r="K9186" s="7">
        <v>0.11737911730869</v>
      </c>
      <c r="L9186" s="7">
        <v>0.0560480560144273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Santa Clara (SF)</t>
        </is>
      </c>
      <c r="B9187" s="3">
        <v>45</v>
      </c>
      <c r="C9187" s="3" t="inlineStr">
        <is>
          <t>Santa Clara (SF)</t>
        </is>
      </c>
      <c r="D9187" s="3">
        <v>2050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0.0382240382011038</v>
      </c>
      <c r="I9187" s="7">
        <v>0.0629690629312815</v>
      </c>
      <c r="J9187" s="7">
        <v>0.0692810692395007</v>
      </c>
      <c r="K9187" s="7">
        <v>0.117379117308689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Santa Clara (SF)</t>
        </is>
      </c>
      <c r="B9188" s="3">
        <v>45</v>
      </c>
      <c r="C9188" s="3" t="inlineStr">
        <is>
          <t>Santa Clara (SF)</t>
        </is>
      </c>
      <c r="D9188" s="3">
        <v>2050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0.0629690629312815</v>
      </c>
      <c r="J9188" s="7">
        <v>0.0692810692395006</v>
      </c>
      <c r="K9188" s="7">
        <v>0.117379117308689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0.0616590616220662</v>
      </c>
      <c r="Q9188" s="7">
        <v>0.0510950510643941</v>
      </c>
      <c r="R9188" s="7">
        <v>0.000594000593644194</v>
      </c>
      <c r="S9188" s="7">
        <v>9.99999999399999e-11</v>
      </c>
      <c r="T9188" s="7">
        <v>9.99999999399999e-11</v>
      </c>
      <c r="U9188" s="7">
        <v>9.99999999399999e-11</v>
      </c>
      <c r="V9188" s="7">
        <v>9.99999999399999e-11</v>
      </c>
      <c r="W9188" s="7">
        <v>9.99999999399999e-11</v>
      </c>
      <c r="X9188" s="7">
        <v>9.99999999399999e-11</v>
      </c>
    </row>
    <row r="9189">
      <c r="A9189" s="3" t="inlineStr">
        <is>
          <t>Santa Clara (SF)</t>
        </is>
      </c>
      <c r="B9189" s="3">
        <v>45</v>
      </c>
      <c r="C9189" s="3" t="inlineStr">
        <is>
          <t>Santa Clara (SF)</t>
        </is>
      </c>
      <c r="D9189" s="3">
        <v>2050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0.658859340547685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Santa Clara (SF)</t>
        </is>
      </c>
      <c r="B9190" s="3">
        <v>45</v>
      </c>
      <c r="C9190" s="3" t="inlineStr">
        <is>
          <t>Santa Clara (SF)</t>
        </is>
      </c>
      <c r="D9190" s="3">
        <v>2050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0.0078859921069105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Santa Clara (SF)</t>
        </is>
      </c>
      <c r="B9191" s="3">
        <v>45</v>
      </c>
      <c r="C9191" s="3" t="inlineStr">
        <is>
          <t>Santa Clara (SF)</t>
        </is>
      </c>
      <c r="D9191" s="3">
        <v>2050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0.00788599210691049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Santa Clara (SF)</t>
        </is>
      </c>
      <c r="B9192" s="3">
        <v>45</v>
      </c>
      <c r="C9192" s="3" t="inlineStr">
        <is>
          <t>Santa Clara (SF)</t>
        </is>
      </c>
      <c r="D9192" s="3">
        <v>2050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Santa Clara (SF)</t>
        </is>
      </c>
      <c r="B9193" s="3">
        <v>45</v>
      </c>
      <c r="C9193" s="3" t="inlineStr">
        <is>
          <t>Santa Clara (SF)</t>
        </is>
      </c>
      <c r="D9193" s="3">
        <v>2050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0.00915499083676966</v>
      </c>
      <c r="L9193" s="7">
        <v>9.99999999099999e-11</v>
      </c>
      <c r="M9193" s="7">
        <v>0.00216199783605636</v>
      </c>
      <c r="N9193" s="7">
        <v>9.99999999099999e-11</v>
      </c>
      <c r="O9193" s="7">
        <v>9.99999999099999e-11</v>
      </c>
      <c r="P9193" s="7">
        <v>9.99999999099999e-11</v>
      </c>
      <c r="Q9193" s="7">
        <v>0.223266776532283</v>
      </c>
      <c r="R9193" s="7">
        <v>0.658859340547685</v>
      </c>
      <c r="S9193" s="7">
        <v>0.0943519055631777</v>
      </c>
      <c r="T9193" s="7">
        <v>9.99999999099999e-11</v>
      </c>
      <c r="U9193" s="7">
        <v>9.99999999099999e-11</v>
      </c>
      <c r="V9193" s="7">
        <v>9.99999999099999e-11</v>
      </c>
      <c r="W9193" s="7">
        <v>9.99999999099999e-11</v>
      </c>
      <c r="X9193" s="7">
        <v>9.99999999099999e-11</v>
      </c>
    </row>
    <row r="9194">
      <c r="A9194" s="3" t="inlineStr">
        <is>
          <t>Santa Clara (SF)</t>
        </is>
      </c>
      <c r="B9194" s="3">
        <v>45</v>
      </c>
      <c r="C9194" s="3" t="inlineStr">
        <is>
          <t>Santa Clara (SF)</t>
        </is>
      </c>
      <c r="D9194" s="3">
        <v>2050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Santa Clara (SF)</t>
        </is>
      </c>
      <c r="B9195" s="3">
        <v>45</v>
      </c>
      <c r="C9195" s="3" t="inlineStr">
        <is>
          <t>Santa Clara (SF)</t>
        </is>
      </c>
      <c r="D9195" s="3">
        <v>2050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9.99999998900001e-11</v>
      </c>
      <c r="I9195" s="7">
        <v>9.99999998900001e-11</v>
      </c>
      <c r="J9195" s="7">
        <v>9.99999998900001e-11</v>
      </c>
      <c r="K9195" s="7">
        <v>9.99999998900001e-11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9.99999998900001e-11</v>
      </c>
      <c r="P9195" s="7">
        <v>0.134197865654516</v>
      </c>
      <c r="Q9195" s="7">
        <v>0.439511560004976</v>
      </c>
      <c r="R9195" s="7">
        <v>0.292646707031382</v>
      </c>
      <c r="S9195" s="7">
        <v>9.99999998900001e-11</v>
      </c>
      <c r="T9195" s="7">
        <v>9.99999998900001e-11</v>
      </c>
      <c r="U9195" s="7">
        <v>9.99999998900001e-11</v>
      </c>
      <c r="V9195" s="7">
        <v>9.99999998900001e-11</v>
      </c>
      <c r="W9195" s="7">
        <v>9.99999998900001e-11</v>
      </c>
      <c r="X9195" s="7">
        <v>9.99999998900001e-11</v>
      </c>
    </row>
    <row r="9196">
      <c r="A9196" s="3" t="inlineStr">
        <is>
          <t>Santa Clara (SF)</t>
        </is>
      </c>
      <c r="B9196" s="3">
        <v>45</v>
      </c>
      <c r="C9196" s="3" t="inlineStr">
        <is>
          <t>Santa Clara (SF)</t>
        </is>
      </c>
      <c r="D9196" s="3">
        <v>2050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0.00433799565723254</v>
      </c>
      <c r="M9196" s="7">
        <v>0.00514099485335005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Santa Clara (SF)</t>
        </is>
      </c>
      <c r="B9197" s="3">
        <v>45</v>
      </c>
      <c r="C9197" s="3" t="inlineStr">
        <is>
          <t>Santa Clara (SF)</t>
        </is>
      </c>
      <c r="D9197" s="3">
        <v>2050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0.00433799565723254</v>
      </c>
      <c r="M9197" s="7">
        <v>0.00514099485335005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Santa Clara (SF)</t>
        </is>
      </c>
      <c r="B9198" s="3">
        <v>45</v>
      </c>
      <c r="C9198" s="3" t="inlineStr">
        <is>
          <t>Santa Clara (SF)</t>
        </is>
      </c>
      <c r="D9198" s="3">
        <v>2050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0.00433799565723254</v>
      </c>
      <c r="M9198" s="7">
        <v>0.00514099485335005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Santa Clara (SF)</t>
        </is>
      </c>
      <c r="B9199" s="3">
        <v>45</v>
      </c>
      <c r="C9199" s="3" t="inlineStr">
        <is>
          <t>Santa Clara (SF)</t>
        </is>
      </c>
      <c r="D9199" s="3">
        <v>2050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Santa Clara (SF)</t>
        </is>
      </c>
      <c r="B9200" s="3">
        <v>45</v>
      </c>
      <c r="C9200" s="3" t="inlineStr">
        <is>
          <t>Santa Clara (SF)</t>
        </is>
      </c>
      <c r="D9200" s="3">
        <v>2050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0.150176999924911</v>
      </c>
      <c r="S9200" s="7">
        <v>0.0067489999966255</v>
      </c>
      <c r="T9200" s="7">
        <v>9.99999999499999e-11</v>
      </c>
      <c r="U9200" s="7">
        <v>9.99999999499999e-11</v>
      </c>
      <c r="V9200" s="7">
        <v>9.99999999499999e-11</v>
      </c>
      <c r="W9200" s="7">
        <v>9.99999999499999e-11</v>
      </c>
      <c r="X9200" s="7">
        <v>9.99999999499999e-11</v>
      </c>
    </row>
    <row r="9201">
      <c r="A9201" s="3" t="inlineStr">
        <is>
          <t>Santa Clara (SF)</t>
        </is>
      </c>
      <c r="B9201" s="3">
        <v>45</v>
      </c>
      <c r="C9201" s="3" t="inlineStr">
        <is>
          <t>Santa Clara (SF)</t>
        </is>
      </c>
      <c r="D9201" s="3">
        <v>2050</v>
      </c>
      <c r="E9201" s="3" t="inlineStr">
        <is>
          <t>T6 Instate Heavy - Dsl</t>
        </is>
      </c>
      <c r="F9201" s="3">
        <v>8</v>
      </c>
      <c r="G9201" s="7">
        <v>0.00930599999534699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0.108414999945792</v>
      </c>
      <c r="P9201" s="7">
        <v>0.167132999916433</v>
      </c>
      <c r="Q9201" s="7">
        <v>0.118623999940688</v>
      </c>
      <c r="R9201" s="7">
        <v>0.150176999924911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Santa Clara (SF)</t>
        </is>
      </c>
      <c r="B9202" s="3">
        <v>45</v>
      </c>
      <c r="C9202" s="3" t="inlineStr">
        <is>
          <t>Santa Clara (SF)</t>
        </is>
      </c>
      <c r="D9202" s="3">
        <v>2050</v>
      </c>
      <c r="E9202" s="3" t="inlineStr">
        <is>
          <t>T6 Instate Heavy - Dsl</t>
        </is>
      </c>
      <c r="F9202" s="3">
        <v>9</v>
      </c>
      <c r="G9202" s="7">
        <v>0.00930599999534701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Santa Clara (SF)</t>
        </is>
      </c>
      <c r="B9203" s="3">
        <v>45</v>
      </c>
      <c r="C9203" s="3" t="inlineStr">
        <is>
          <t>Santa Clara (SF)</t>
        </is>
      </c>
      <c r="D9203" s="3">
        <v>2050</v>
      </c>
      <c r="E9203" s="3" t="inlineStr">
        <is>
          <t>T6 Instate Heavy - Dsl</t>
        </is>
      </c>
      <c r="F9203" s="3">
        <v>10</v>
      </c>
      <c r="G9203" s="7">
        <v>0.00930599999534699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0.108414999945792</v>
      </c>
      <c r="P9203" s="7">
        <v>0.167132999916433</v>
      </c>
      <c r="Q9203" s="7">
        <v>0.118623999940688</v>
      </c>
      <c r="R9203" s="7">
        <v>0.150176999924911</v>
      </c>
      <c r="S9203" s="7">
        <v>0.0067489999966255</v>
      </c>
      <c r="T9203" s="7">
        <v>9.99999999499999e-11</v>
      </c>
      <c r="U9203" s="7">
        <v>9.99999999499999e-11</v>
      </c>
      <c r="V9203" s="7">
        <v>9.99999999499999e-11</v>
      </c>
      <c r="W9203" s="7">
        <v>9.99999999499999e-11</v>
      </c>
      <c r="X9203" s="7">
        <v>9.99999999499999e-11</v>
      </c>
    </row>
    <row r="9204">
      <c r="A9204" s="3" t="inlineStr">
        <is>
          <t>Santa Clara (SF)</t>
        </is>
      </c>
      <c r="B9204" s="3">
        <v>45</v>
      </c>
      <c r="C9204" s="3" t="inlineStr">
        <is>
          <t>Santa Clara (SF)</t>
        </is>
      </c>
      <c r="D9204" s="3">
        <v>2050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0.115019114961605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Santa Clara (SF)</t>
        </is>
      </c>
      <c r="B9205" s="3">
        <v>45</v>
      </c>
      <c r="C9205" s="3" t="inlineStr">
        <is>
          <t>Santa Clara (SF)</t>
        </is>
      </c>
      <c r="D9205" s="3">
        <v>2050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Santa Clara (SF)</t>
        </is>
      </c>
      <c r="B9206" s="3">
        <v>45</v>
      </c>
      <c r="C9206" s="3" t="inlineStr">
        <is>
          <t>Santa Clara (SF)</t>
        </is>
      </c>
      <c r="D9206" s="3">
        <v>2050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Santa Clara (SF)</t>
        </is>
      </c>
      <c r="B9207" s="3">
        <v>45</v>
      </c>
      <c r="C9207" s="3" t="inlineStr">
        <is>
          <t>Santa Clara (SF)</t>
        </is>
      </c>
      <c r="D9207" s="3">
        <v>2050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9.99999999500001e-11</v>
      </c>
      <c r="U9207" s="7">
        <v>9.99999999500001e-11</v>
      </c>
      <c r="V9207" s="7">
        <v>9.99999999500001e-11</v>
      </c>
      <c r="W9207" s="7">
        <v>9.99999999500001e-11</v>
      </c>
      <c r="X9207" s="7">
        <v>9.99999999500001e-11</v>
      </c>
    </row>
    <row r="9208">
      <c r="A9208" s="3" t="inlineStr">
        <is>
          <t>Santa Clara (SF)</t>
        </is>
      </c>
      <c r="B9208" s="3">
        <v>45</v>
      </c>
      <c r="C9208" s="3" t="inlineStr">
        <is>
          <t>Santa Clara (SF)</t>
        </is>
      </c>
      <c r="D9208" s="3">
        <v>2050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0.0980629999509684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Santa Clara (SF)</t>
        </is>
      </c>
      <c r="B9209" s="3">
        <v>45</v>
      </c>
      <c r="C9209" s="3" t="inlineStr">
        <is>
          <t>Santa Clara (SF)</t>
        </is>
      </c>
      <c r="D9209" s="3">
        <v>2050</v>
      </c>
      <c r="E9209" s="3" t="inlineStr">
        <is>
          <t>T6 Instate Heavy - Dsl</t>
        </is>
      </c>
      <c r="F9209" s="3">
        <v>16</v>
      </c>
      <c r="G9209" s="7">
        <v>0.00815800815311336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0.0510950510643941</v>
      </c>
      <c r="R9209" s="7">
        <v>0.000594000593644193</v>
      </c>
      <c r="S9209" s="7">
        <v>9.999999994e-11</v>
      </c>
      <c r="T9209" s="7">
        <v>9.999999994e-11</v>
      </c>
      <c r="U9209" s="7">
        <v>9.999999994e-11</v>
      </c>
      <c r="V9209" s="7">
        <v>9.999999994e-11</v>
      </c>
      <c r="W9209" s="7">
        <v>9.999999994e-11</v>
      </c>
      <c r="X9209" s="7">
        <v>9.999999994e-11</v>
      </c>
    </row>
    <row r="9210">
      <c r="A9210" s="3" t="inlineStr">
        <is>
          <t>Santa Clara (SF)</t>
        </is>
      </c>
      <c r="B9210" s="3">
        <v>45</v>
      </c>
      <c r="C9210" s="3" t="inlineStr">
        <is>
          <t>Santa Clara (SF)</t>
        </is>
      </c>
      <c r="D9210" s="3">
        <v>2050</v>
      </c>
      <c r="E9210" s="3" t="inlineStr">
        <is>
          <t>T6 Instate Heavy - Dsl</t>
        </is>
      </c>
      <c r="F9210" s="3">
        <v>17</v>
      </c>
      <c r="G9210" s="7">
        <v>0.00815800815311335</v>
      </c>
      <c r="H9210" s="7">
        <v>0.0382240382011038</v>
      </c>
      <c r="I9210" s="7">
        <v>0.0629690629312815</v>
      </c>
      <c r="J9210" s="7">
        <v>0.0692810692395006</v>
      </c>
      <c r="K9210" s="7">
        <v>0.117379117308689</v>
      </c>
      <c r="L9210" s="7">
        <v>0.0560480560144272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0.0616590616220662</v>
      </c>
      <c r="Q9210" s="7">
        <v>0.0510950510643941</v>
      </c>
      <c r="R9210" s="7">
        <v>0.000594000593644194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Santa Clara (SF)</t>
        </is>
      </c>
      <c r="B9211" s="3">
        <v>45</v>
      </c>
      <c r="C9211" s="3" t="inlineStr">
        <is>
          <t>Santa Clara (SF)</t>
        </is>
      </c>
      <c r="D9211" s="3">
        <v>2050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0.0629690629312815</v>
      </c>
      <c r="J9211" s="7">
        <v>0.0692810692395006</v>
      </c>
      <c r="K9211" s="7">
        <v>0.117379117308689</v>
      </c>
      <c r="L9211" s="7">
        <v>0.0560480560144272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0.0616590616220662</v>
      </c>
      <c r="Q9211" s="7">
        <v>0.0510950510643941</v>
      </c>
      <c r="R9211" s="7">
        <v>0.000594000593644193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Santa Clara (SF)</t>
        </is>
      </c>
      <c r="B9212" s="3">
        <v>45</v>
      </c>
      <c r="C9212" s="3" t="inlineStr">
        <is>
          <t>Santa Clara (SF)</t>
        </is>
      </c>
      <c r="D9212" s="3">
        <v>2050</v>
      </c>
      <c r="E9212" s="3" t="inlineStr">
        <is>
          <t>T6 Instate Heavy - Dsl</t>
        </is>
      </c>
      <c r="F9212" s="3">
        <v>19</v>
      </c>
      <c r="G9212" s="7">
        <v>0.00815800815311336</v>
      </c>
      <c r="H9212" s="7">
        <v>0.0382240382011038</v>
      </c>
      <c r="I9212" s="7">
        <v>0.0629690629312816</v>
      </c>
      <c r="J9212" s="7">
        <v>0.0692810692395007</v>
      </c>
      <c r="K9212" s="7">
        <v>0.11737911730869</v>
      </c>
      <c r="L9212" s="7">
        <v>0.0560480560144273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0.000594000593644194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Santa Clara (SF)</t>
        </is>
      </c>
      <c r="B9213" s="3">
        <v>45</v>
      </c>
      <c r="C9213" s="3" t="inlineStr">
        <is>
          <t>Santa Clara (SF)</t>
        </is>
      </c>
      <c r="D9213" s="3">
        <v>2050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9.99999999100001e-11</v>
      </c>
      <c r="M9213" s="7">
        <v>0.00216199783605636</v>
      </c>
      <c r="N9213" s="7">
        <v>9.99999999100001e-11</v>
      </c>
      <c r="O9213" s="7">
        <v>9.99999999100001e-11</v>
      </c>
      <c r="P9213" s="7">
        <v>9.99999999100001e-11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9.99999999100001e-11</v>
      </c>
      <c r="U9213" s="7">
        <v>9.99999999100001e-11</v>
      </c>
      <c r="V9213" s="7">
        <v>9.99999999100001e-11</v>
      </c>
      <c r="W9213" s="7">
        <v>9.99999999100001e-11</v>
      </c>
      <c r="X9213" s="7">
        <v>9.99999999100001e-11</v>
      </c>
    </row>
    <row r="9214">
      <c r="A9214" s="3" t="inlineStr">
        <is>
          <t>Santa Clara (SF)</t>
        </is>
      </c>
      <c r="B9214" s="3">
        <v>45</v>
      </c>
      <c r="C9214" s="3" t="inlineStr">
        <is>
          <t>Santa Clara (SF)</t>
        </is>
      </c>
      <c r="D9214" s="3">
        <v>2050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Santa Clara (SF)</t>
        </is>
      </c>
      <c r="B9215" s="3">
        <v>45</v>
      </c>
      <c r="C9215" s="3" t="inlineStr">
        <is>
          <t>Santa Clara (SF)</t>
        </is>
      </c>
      <c r="D9215" s="3">
        <v>2050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0.000853999145232254</v>
      </c>
      <c r="I9215" s="7">
        <v>0.00187399812431527</v>
      </c>
      <c r="J9215" s="7">
        <v>0.00788599210691049</v>
      </c>
      <c r="K9215" s="7">
        <v>0.00915499083676966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0.658859340547685</v>
      </c>
      <c r="S9215" s="7">
        <v>0.0943519055631776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Santa Clara (SF)</t>
        </is>
      </c>
      <c r="B9216" s="3">
        <v>45</v>
      </c>
      <c r="C9216" s="3" t="inlineStr">
        <is>
          <t>Santa Clara (SF)</t>
        </is>
      </c>
      <c r="D9216" s="3">
        <v>2050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0.00915499083676968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0.0943519055631778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Santa Clara (SF)</t>
        </is>
      </c>
      <c r="B9217" s="3">
        <v>45</v>
      </c>
      <c r="C9217" s="3" t="inlineStr">
        <is>
          <t>Santa Clara (SF)</t>
        </is>
      </c>
      <c r="D9217" s="3">
        <v>2050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Santa Clara (SF)</t>
        </is>
      </c>
      <c r="B9218" s="3">
        <v>45</v>
      </c>
      <c r="C9218" s="3" t="inlineStr">
        <is>
          <t>Santa Clara (SF)</t>
        </is>
      </c>
      <c r="D9218" s="3">
        <v>2050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Santa Clara (SF)</t>
        </is>
      </c>
      <c r="B9219" s="3">
        <v>45</v>
      </c>
      <c r="C9219" s="3" t="inlineStr">
        <is>
          <t>Santa Clara (SF)</t>
        </is>
      </c>
      <c r="D9219" s="3">
        <v>2050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9.999999989e-11</v>
      </c>
      <c r="I9219" s="7">
        <v>9.999999989e-11</v>
      </c>
      <c r="J9219" s="7">
        <v>9.999999989e-11</v>
      </c>
      <c r="K9219" s="7">
        <v>9.999999989e-11</v>
      </c>
      <c r="L9219" s="7">
        <v>0.00433799565723254</v>
      </c>
      <c r="M9219" s="7">
        <v>0.00514099485335004</v>
      </c>
      <c r="N9219" s="7">
        <v>0.122871876992964</v>
      </c>
      <c r="O9219" s="7">
        <v>9.999999989e-11</v>
      </c>
      <c r="P9219" s="7">
        <v>0.134197865654516</v>
      </c>
      <c r="Q9219" s="7">
        <v>0.439511560004976</v>
      </c>
      <c r="R9219" s="7">
        <v>0.292646707031382</v>
      </c>
      <c r="S9219" s="7">
        <v>9.999999989e-11</v>
      </c>
      <c r="T9219" s="7">
        <v>9.999999989e-11</v>
      </c>
      <c r="U9219" s="7">
        <v>9.999999989e-11</v>
      </c>
      <c r="V9219" s="7">
        <v>9.999999989e-11</v>
      </c>
      <c r="W9219" s="7">
        <v>9.999999989e-11</v>
      </c>
      <c r="X9219" s="7">
        <v>9.999999989e-11</v>
      </c>
    </row>
    <row r="9220">
      <c r="A9220" s="3" t="inlineStr">
        <is>
          <t>Santa Clara (SF)</t>
        </is>
      </c>
      <c r="B9220" s="3">
        <v>45</v>
      </c>
      <c r="C9220" s="3" t="inlineStr">
        <is>
          <t>Santa Clara (SF)</t>
        </is>
      </c>
      <c r="D9220" s="3">
        <v>2050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Santa Clara (SF)</t>
        </is>
      </c>
      <c r="B9221" s="3">
        <v>45</v>
      </c>
      <c r="C9221" s="3" t="inlineStr">
        <is>
          <t>Santa Clara (SF)</t>
        </is>
      </c>
      <c r="D9221" s="3">
        <v>2050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Santa Clara (SF)</t>
        </is>
      </c>
      <c r="B9222" s="3">
        <v>45</v>
      </c>
      <c r="C9222" s="3" t="inlineStr">
        <is>
          <t>Santa Clara (SF)</t>
        </is>
      </c>
      <c r="D9222" s="3">
        <v>2050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Santa Clara (SF)</t>
        </is>
      </c>
      <c r="B9223" s="3">
        <v>45</v>
      </c>
      <c r="C9223" s="3" t="inlineStr">
        <is>
          <t>Santa Clara (SF)</t>
        </is>
      </c>
      <c r="D9223" s="3">
        <v>2050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9.999999989e-11</v>
      </c>
      <c r="I9223" s="7">
        <v>9.999999989e-11</v>
      </c>
      <c r="J9223" s="7">
        <v>9.999999989e-11</v>
      </c>
      <c r="K9223" s="7">
        <v>9.999999989e-11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9.999999989e-11</v>
      </c>
      <c r="P9223" s="7">
        <v>0.134197865654516</v>
      </c>
      <c r="Q9223" s="7">
        <v>0.439511560004976</v>
      </c>
      <c r="R9223" s="7">
        <v>0.292646707031382</v>
      </c>
      <c r="S9223" s="7">
        <v>9.999999989e-11</v>
      </c>
      <c r="T9223" s="7">
        <v>9.999999989e-11</v>
      </c>
      <c r="U9223" s="7">
        <v>9.999999989e-11</v>
      </c>
      <c r="V9223" s="7">
        <v>9.999999989e-11</v>
      </c>
      <c r="W9223" s="7">
        <v>9.999999989e-11</v>
      </c>
      <c r="X9223" s="7">
        <v>9.999999989e-11</v>
      </c>
    </row>
    <row r="9224">
      <c r="A9224" s="3" t="inlineStr">
        <is>
          <t>Santa Clara (SF)</t>
        </is>
      </c>
      <c r="B9224" s="3">
        <v>45</v>
      </c>
      <c r="C9224" s="3" t="inlineStr">
        <is>
          <t>Santa Clara (SF)</t>
        </is>
      </c>
      <c r="D9224" s="3">
        <v>2050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0.108414999945793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Santa Clara (SF)</t>
        </is>
      </c>
      <c r="B9225" s="3">
        <v>45</v>
      </c>
      <c r="C9225" s="3" t="inlineStr">
        <is>
          <t>Santa Clara (SF)</t>
        </is>
      </c>
      <c r="D9225" s="3">
        <v>2050</v>
      </c>
      <c r="E9225" s="3" t="inlineStr">
        <is>
          <t>T6 Instate Small - Dsl</t>
        </is>
      </c>
      <c r="F9225" s="3">
        <v>8</v>
      </c>
      <c r="G9225" s="7">
        <v>0.00930599999534699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0.0545069999727464</v>
      </c>
      <c r="M9225" s="7">
        <v>0.116217999941891</v>
      </c>
      <c r="N9225" s="7">
        <v>0.127649999936175</v>
      </c>
      <c r="O9225" s="7">
        <v>0.108414999945792</v>
      </c>
      <c r="P9225" s="7">
        <v>0.167132999916433</v>
      </c>
      <c r="Q9225" s="7">
        <v>0.118623999940688</v>
      </c>
      <c r="R9225" s="7">
        <v>0.150176999924911</v>
      </c>
      <c r="S9225" s="7">
        <v>0.00674899999662549</v>
      </c>
      <c r="T9225" s="7">
        <v>9.99999999499999e-11</v>
      </c>
      <c r="U9225" s="7">
        <v>9.99999999499999e-11</v>
      </c>
      <c r="V9225" s="7">
        <v>9.99999999499999e-11</v>
      </c>
      <c r="W9225" s="7">
        <v>9.99999999499999e-11</v>
      </c>
      <c r="X9225" s="7">
        <v>9.99999999499999e-11</v>
      </c>
    </row>
    <row r="9226">
      <c r="A9226" s="3" t="inlineStr">
        <is>
          <t>Santa Clara (SF)</t>
        </is>
      </c>
      <c r="B9226" s="3">
        <v>45</v>
      </c>
      <c r="C9226" s="3" t="inlineStr">
        <is>
          <t>Santa Clara (SF)</t>
        </is>
      </c>
      <c r="D9226" s="3">
        <v>2050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0.150176999924911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Santa Clara (SF)</t>
        </is>
      </c>
      <c r="B9227" s="3">
        <v>45</v>
      </c>
      <c r="C9227" s="3" t="inlineStr">
        <is>
          <t>Santa Clara (SF)</t>
        </is>
      </c>
      <c r="D9227" s="3">
        <v>2050</v>
      </c>
      <c r="E9227" s="3" t="inlineStr">
        <is>
          <t>T6 Instate Small - Dsl</t>
        </is>
      </c>
      <c r="F9227" s="3">
        <v>10</v>
      </c>
      <c r="G9227" s="7">
        <v>0.00930599999534701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0.150176999924912</v>
      </c>
      <c r="S9227" s="7">
        <v>0.0067489999966255</v>
      </c>
      <c r="T9227" s="7">
        <v>9.99999999500001e-11</v>
      </c>
      <c r="U9227" s="7">
        <v>9.99999999500001e-11</v>
      </c>
      <c r="V9227" s="7">
        <v>9.99999999500001e-11</v>
      </c>
      <c r="W9227" s="7">
        <v>9.99999999500001e-11</v>
      </c>
      <c r="X9227" s="7">
        <v>9.99999999500001e-11</v>
      </c>
    </row>
    <row r="9228">
      <c r="A9228" s="3" t="inlineStr">
        <is>
          <t>Santa Clara (SF)</t>
        </is>
      </c>
      <c r="B9228" s="3">
        <v>45</v>
      </c>
      <c r="C9228" s="3" t="inlineStr">
        <is>
          <t>Santa Clara (SF)</t>
        </is>
      </c>
      <c r="D9228" s="3">
        <v>2050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0.0859820859390951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Santa Clara (SF)</t>
        </is>
      </c>
      <c r="B9229" s="3">
        <v>45</v>
      </c>
      <c r="C9229" s="3" t="inlineStr">
        <is>
          <t>Santa Clara (SF)</t>
        </is>
      </c>
      <c r="D9229" s="3">
        <v>2050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0.118827118767705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9.999999995e-11</v>
      </c>
      <c r="U9229" s="7">
        <v>9.999999995e-11</v>
      </c>
      <c r="V9229" s="7">
        <v>9.999999995e-11</v>
      </c>
      <c r="W9229" s="7">
        <v>9.999999995e-11</v>
      </c>
      <c r="X9229" s="7">
        <v>9.999999995e-11</v>
      </c>
    </row>
    <row r="9230">
      <c r="A9230" s="3" t="inlineStr">
        <is>
          <t>Santa Clara (SF)</t>
        </is>
      </c>
      <c r="B9230" s="3">
        <v>45</v>
      </c>
      <c r="C9230" s="3" t="inlineStr">
        <is>
          <t>Santa Clara (SF)</t>
        </is>
      </c>
      <c r="D9230" s="3">
        <v>2050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0.115836999942081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Santa Clara (SF)</t>
        </is>
      </c>
      <c r="B9231" s="3">
        <v>45</v>
      </c>
      <c r="C9231" s="3" t="inlineStr">
        <is>
          <t>Santa Clara (SF)</t>
        </is>
      </c>
      <c r="D9231" s="3">
        <v>2050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Santa Clara (SF)</t>
        </is>
      </c>
      <c r="B9232" s="3">
        <v>45</v>
      </c>
      <c r="C9232" s="3" t="inlineStr">
        <is>
          <t>Santa Clara (SF)</t>
        </is>
      </c>
      <c r="D9232" s="3">
        <v>2050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Santa Clara (SF)</t>
        </is>
      </c>
      <c r="B9233" s="3">
        <v>45</v>
      </c>
      <c r="C9233" s="3" t="inlineStr">
        <is>
          <t>Santa Clara (SF)</t>
        </is>
      </c>
      <c r="D9233" s="3">
        <v>2050</v>
      </c>
      <c r="E9233" s="3" t="inlineStr">
        <is>
          <t>T6 Instate Small - Dsl</t>
        </is>
      </c>
      <c r="F9233" s="3">
        <v>16</v>
      </c>
      <c r="G9233" s="7">
        <v>0.00815800815311336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Santa Clara (SF)</t>
        </is>
      </c>
      <c r="B9234" s="3">
        <v>45</v>
      </c>
      <c r="C9234" s="3" t="inlineStr">
        <is>
          <t>Santa Clara (SF)</t>
        </is>
      </c>
      <c r="D9234" s="3">
        <v>2050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0.0382240382011037</v>
      </c>
      <c r="I9234" s="7">
        <v>0.0629690629312815</v>
      </c>
      <c r="J9234" s="7">
        <v>0.0692810692395006</v>
      </c>
      <c r="K9234" s="7">
        <v>0.117379117308689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</v>
      </c>
      <c r="R9234" s="7">
        <v>0.000594000593644193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Santa Clara (SF)</t>
        </is>
      </c>
      <c r="B9235" s="3">
        <v>45</v>
      </c>
      <c r="C9235" s="3" t="inlineStr">
        <is>
          <t>Santa Clara (SF)</t>
        </is>
      </c>
      <c r="D9235" s="3">
        <v>2050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0.117379117308689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</v>
      </c>
      <c r="R9235" s="7">
        <v>0.000594000593644193</v>
      </c>
      <c r="S9235" s="7">
        <v>9.99999999399999e-11</v>
      </c>
      <c r="T9235" s="7">
        <v>9.99999999399999e-11</v>
      </c>
      <c r="U9235" s="7">
        <v>9.99999999399999e-11</v>
      </c>
      <c r="V9235" s="7">
        <v>9.99999999399999e-11</v>
      </c>
      <c r="W9235" s="7">
        <v>9.99999999399999e-11</v>
      </c>
      <c r="X9235" s="7">
        <v>9.99999999399999e-11</v>
      </c>
    </row>
    <row r="9236">
      <c r="A9236" s="3" t="inlineStr">
        <is>
          <t>Santa Clara (SF)</t>
        </is>
      </c>
      <c r="B9236" s="3">
        <v>45</v>
      </c>
      <c r="C9236" s="3" t="inlineStr">
        <is>
          <t>Santa Clara (SF)</t>
        </is>
      </c>
      <c r="D9236" s="3">
        <v>2050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0.0629690629312815</v>
      </c>
      <c r="J9236" s="7">
        <v>0.0692810692395006</v>
      </c>
      <c r="K9236" s="7">
        <v>0.11737911730869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0.000594000593644193</v>
      </c>
      <c r="S9236" s="7">
        <v>9.99999999399999e-11</v>
      </c>
      <c r="T9236" s="7">
        <v>9.99999999399999e-11</v>
      </c>
      <c r="U9236" s="7">
        <v>9.99999999399999e-11</v>
      </c>
      <c r="V9236" s="7">
        <v>9.99999999399999e-11</v>
      </c>
      <c r="W9236" s="7">
        <v>9.99999999399999e-11</v>
      </c>
      <c r="X9236" s="7">
        <v>9.99999999399999e-11</v>
      </c>
    </row>
    <row r="9237">
      <c r="A9237" s="3" t="inlineStr">
        <is>
          <t>Santa Clara (SF)</t>
        </is>
      </c>
      <c r="B9237" s="3">
        <v>45</v>
      </c>
      <c r="C9237" s="3" t="inlineStr">
        <is>
          <t>Santa Clara (SF)</t>
        </is>
      </c>
      <c r="D9237" s="3">
        <v>2050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0.658859340547685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Santa Clara (SF)</t>
        </is>
      </c>
      <c r="B9238" s="3">
        <v>45</v>
      </c>
      <c r="C9238" s="3" t="inlineStr">
        <is>
          <t>Santa Clara (SF)</t>
        </is>
      </c>
      <c r="D9238" s="3">
        <v>2050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Santa Clara (SF)</t>
        </is>
      </c>
      <c r="B9239" s="3">
        <v>45</v>
      </c>
      <c r="C9239" s="3" t="inlineStr">
        <is>
          <t>Santa Clara (SF)</t>
        </is>
      </c>
      <c r="D9239" s="3">
        <v>2050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0.00788599210691049</v>
      </c>
      <c r="K9239" s="7">
        <v>0.00915499083676966</v>
      </c>
      <c r="L9239" s="7">
        <v>9.99999999099999e-11</v>
      </c>
      <c r="M9239" s="7">
        <v>0.00216199783605636</v>
      </c>
      <c r="N9239" s="7">
        <v>9.99999999099999e-11</v>
      </c>
      <c r="O9239" s="7">
        <v>9.99999999099999e-11</v>
      </c>
      <c r="P9239" s="7">
        <v>9.99999999099999e-11</v>
      </c>
      <c r="Q9239" s="7">
        <v>0.223266776532283</v>
      </c>
      <c r="R9239" s="7">
        <v>0.658859340547686</v>
      </c>
      <c r="S9239" s="7">
        <v>0.0943519055631776</v>
      </c>
      <c r="T9239" s="7">
        <v>9.99999999099999e-11</v>
      </c>
      <c r="U9239" s="7">
        <v>9.99999999099999e-11</v>
      </c>
      <c r="V9239" s="7">
        <v>9.99999999099999e-11</v>
      </c>
      <c r="W9239" s="7">
        <v>9.99999999099999e-11</v>
      </c>
      <c r="X9239" s="7">
        <v>9.99999999099999e-11</v>
      </c>
    </row>
    <row r="9240">
      <c r="A9240" s="3" t="inlineStr">
        <is>
          <t>Santa Clara (SF)</t>
        </is>
      </c>
      <c r="B9240" s="3">
        <v>45</v>
      </c>
      <c r="C9240" s="3" t="inlineStr">
        <is>
          <t>Santa Clara (SF)</t>
        </is>
      </c>
      <c r="D9240" s="3">
        <v>2050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9.99999999100001e-11</v>
      </c>
      <c r="M9240" s="7">
        <v>0.00216199783605636</v>
      </c>
      <c r="N9240" s="7">
        <v>9.99999999100001e-11</v>
      </c>
      <c r="O9240" s="7">
        <v>9.99999999100001e-11</v>
      </c>
      <c r="P9240" s="7">
        <v>9.99999999100001e-11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9.99999999100001e-11</v>
      </c>
      <c r="U9240" s="7">
        <v>9.99999999100001e-11</v>
      </c>
      <c r="V9240" s="7">
        <v>9.99999999100001e-11</v>
      </c>
      <c r="W9240" s="7">
        <v>9.99999999100001e-11</v>
      </c>
      <c r="X9240" s="7">
        <v>9.99999999100001e-11</v>
      </c>
    </row>
    <row r="9241">
      <c r="A9241" s="3" t="inlineStr">
        <is>
          <t>Santa Clara (SF)</t>
        </is>
      </c>
      <c r="B9241" s="3">
        <v>45</v>
      </c>
      <c r="C9241" s="3" t="inlineStr">
        <is>
          <t>Santa Clara (SF)</t>
        </is>
      </c>
      <c r="D9241" s="3">
        <v>2050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9.99999999100001e-11</v>
      </c>
      <c r="M9241" s="7">
        <v>0.00216199783605636</v>
      </c>
      <c r="N9241" s="7">
        <v>9.99999999100001e-11</v>
      </c>
      <c r="O9241" s="7">
        <v>9.99999999100001e-11</v>
      </c>
      <c r="P9241" s="7">
        <v>9.99999999100001e-11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9.99999999100001e-11</v>
      </c>
      <c r="U9241" s="7">
        <v>9.99999999100001e-11</v>
      </c>
      <c r="V9241" s="7">
        <v>9.99999999100001e-11</v>
      </c>
      <c r="W9241" s="7">
        <v>9.99999999100001e-11</v>
      </c>
      <c r="X9241" s="7">
        <v>9.99999999100001e-11</v>
      </c>
    </row>
    <row r="9242">
      <c r="A9242" s="3" t="inlineStr">
        <is>
          <t>Santa Clara (SF)</t>
        </is>
      </c>
      <c r="B9242" s="3">
        <v>45</v>
      </c>
      <c r="C9242" s="3" t="inlineStr">
        <is>
          <t>Santa Clara (SF)</t>
        </is>
      </c>
      <c r="D9242" s="3">
        <v>2050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Santa Clara (SF)</t>
        </is>
      </c>
      <c r="B9243" s="3">
        <v>45</v>
      </c>
      <c r="C9243" s="3" t="inlineStr">
        <is>
          <t>Santa Clara (SF)</t>
        </is>
      </c>
      <c r="D9243" s="3">
        <v>2050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Santa Clara (SF)</t>
        </is>
      </c>
      <c r="B9244" s="3">
        <v>45</v>
      </c>
      <c r="C9244" s="3" t="inlineStr">
        <is>
          <t>Santa Clara (SF)</t>
        </is>
      </c>
      <c r="D9244" s="3">
        <v>2050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0.439511560004976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Santa Clara (SF)</t>
        </is>
      </c>
      <c r="B9245" s="3">
        <v>45</v>
      </c>
      <c r="C9245" s="3" t="inlineStr">
        <is>
          <t>Santa Clara (SF)</t>
        </is>
      </c>
      <c r="D9245" s="3">
        <v>2050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0.439511560004976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Santa Clara (SF)</t>
        </is>
      </c>
      <c r="B9246" s="3">
        <v>45</v>
      </c>
      <c r="C9246" s="3" t="inlineStr">
        <is>
          <t>Santa Clara (SF)</t>
        </is>
      </c>
      <c r="D9246" s="3">
        <v>2050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0.439511560004976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Santa Clara (SF)</t>
        </is>
      </c>
      <c r="B9247" s="3">
        <v>45</v>
      </c>
      <c r="C9247" s="3" t="inlineStr">
        <is>
          <t>Santa Clara (SF)</t>
        </is>
      </c>
      <c r="D9247" s="3">
        <v>2050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Santa Clara (SF)</t>
        </is>
      </c>
      <c r="B9248" s="3">
        <v>45</v>
      </c>
      <c r="C9248" s="3" t="inlineStr">
        <is>
          <t>Santa Clara (SF)</t>
        </is>
      </c>
      <c r="D9248" s="3">
        <v>2050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0.150176999924911</v>
      </c>
      <c r="S9248" s="7">
        <v>0.0067489999966255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Santa Clara (SF)</t>
        </is>
      </c>
      <c r="B9249" s="3">
        <v>45</v>
      </c>
      <c r="C9249" s="3" t="inlineStr">
        <is>
          <t>Santa Clara (SF)</t>
        </is>
      </c>
      <c r="D9249" s="3">
        <v>2050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0.150176999924911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Santa Clara (SF)</t>
        </is>
      </c>
      <c r="B9250" s="3">
        <v>45</v>
      </c>
      <c r="C9250" s="3" t="inlineStr">
        <is>
          <t>Santa Clara (SF)</t>
        </is>
      </c>
      <c r="D9250" s="3">
        <v>2050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0.167132999916434</v>
      </c>
      <c r="Q9250" s="7">
        <v>0.118623999940688</v>
      </c>
      <c r="R9250" s="7">
        <v>0.150176999924911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Santa Clara (SF)</t>
        </is>
      </c>
      <c r="B9251" s="3">
        <v>45</v>
      </c>
      <c r="C9251" s="3" t="inlineStr">
        <is>
          <t>Santa Clara (SF)</t>
        </is>
      </c>
      <c r="D9251" s="3">
        <v>2050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0.167132999916434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Santa Clara (SF)</t>
        </is>
      </c>
      <c r="B9252" s="3">
        <v>45</v>
      </c>
      <c r="C9252" s="3" t="inlineStr">
        <is>
          <t>Santa Clara (SF)</t>
        </is>
      </c>
      <c r="D9252" s="3">
        <v>2050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0.118827118767705</v>
      </c>
      <c r="P9252" s="7">
        <v>0.115019114961605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Santa Clara (SF)</t>
        </is>
      </c>
      <c r="B9253" s="3">
        <v>45</v>
      </c>
      <c r="C9253" s="3" t="inlineStr">
        <is>
          <t>Santa Clara (SF)</t>
        </is>
      </c>
      <c r="D9253" s="3">
        <v>2050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0.118827118767706</v>
      </c>
      <c r="P9253" s="7">
        <v>0.115019114961606</v>
      </c>
      <c r="Q9253" s="7">
        <v>0.0986660986167656</v>
      </c>
      <c r="R9253" s="7">
        <v>0.0287940287796318</v>
      </c>
      <c r="S9253" s="7">
        <v>0.0171240171154551</v>
      </c>
      <c r="T9253" s="7">
        <v>9.99999999500001e-11</v>
      </c>
      <c r="U9253" s="7">
        <v>9.99999999500001e-11</v>
      </c>
      <c r="V9253" s="7">
        <v>9.99999999500001e-11</v>
      </c>
      <c r="W9253" s="7">
        <v>9.99999999500001e-11</v>
      </c>
      <c r="X9253" s="7">
        <v>9.99999999500001e-11</v>
      </c>
    </row>
    <row r="9254">
      <c r="A9254" s="3" t="inlineStr">
        <is>
          <t>Santa Clara (SF)</t>
        </is>
      </c>
      <c r="B9254" s="3">
        <v>45</v>
      </c>
      <c r="C9254" s="3" t="inlineStr">
        <is>
          <t>Santa Clara (SF)</t>
        </is>
      </c>
      <c r="D9254" s="3">
        <v>2050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Santa Clara (SF)</t>
        </is>
      </c>
      <c r="B9255" s="3">
        <v>45</v>
      </c>
      <c r="C9255" s="3" t="inlineStr">
        <is>
          <t>Santa Clara (SF)</t>
        </is>
      </c>
      <c r="D9255" s="3">
        <v>2050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Santa Clara (SF)</t>
        </is>
      </c>
      <c r="B9256" s="3">
        <v>45</v>
      </c>
      <c r="C9256" s="3" t="inlineStr">
        <is>
          <t>Santa Clara (SF)</t>
        </is>
      </c>
      <c r="D9256" s="3">
        <v>2050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0.0980629999509686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9.99999999500001e-11</v>
      </c>
      <c r="U9256" s="7">
        <v>9.99999999500001e-11</v>
      </c>
      <c r="V9256" s="7">
        <v>9.99999999500001e-11</v>
      </c>
      <c r="W9256" s="7">
        <v>9.99999999500001e-11</v>
      </c>
      <c r="X9256" s="7">
        <v>9.99999999500001e-11</v>
      </c>
    </row>
    <row r="9257">
      <c r="A9257" s="3" t="inlineStr">
        <is>
          <t>Santa Clara (SF)</t>
        </is>
      </c>
      <c r="B9257" s="3">
        <v>45</v>
      </c>
      <c r="C9257" s="3" t="inlineStr">
        <is>
          <t>Santa Clara (SF)</t>
        </is>
      </c>
      <c r="D9257" s="3">
        <v>2050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0.0629690629312816</v>
      </c>
      <c r="J9257" s="7">
        <v>0.0692810692395006</v>
      </c>
      <c r="K9257" s="7">
        <v>0.11737911730869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0.0616590616220662</v>
      </c>
      <c r="Q9257" s="7">
        <v>0.051095051064394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Santa Clara (SF)</t>
        </is>
      </c>
      <c r="B9258" s="3">
        <v>45</v>
      </c>
      <c r="C9258" s="3" t="inlineStr">
        <is>
          <t>Santa Clara (SF)</t>
        </is>
      </c>
      <c r="D9258" s="3">
        <v>2050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0.0382240382011038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Santa Clara (SF)</t>
        </is>
      </c>
      <c r="B9259" s="3">
        <v>45</v>
      </c>
      <c r="C9259" s="3" t="inlineStr">
        <is>
          <t>Santa Clara (SF)</t>
        </is>
      </c>
      <c r="D9259" s="3">
        <v>2050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0.0629690629312815</v>
      </c>
      <c r="J9259" s="7">
        <v>0.0692810692395006</v>
      </c>
      <c r="K9259" s="7">
        <v>0.11737911730869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Santa Clara (SF)</t>
        </is>
      </c>
      <c r="B9260" s="3">
        <v>45</v>
      </c>
      <c r="C9260" s="3" t="inlineStr">
        <is>
          <t>Santa Clara (SF)</t>
        </is>
      </c>
      <c r="D9260" s="3">
        <v>2050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0.000594000593644193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Santa Clara (SF)</t>
        </is>
      </c>
      <c r="B9261" s="3">
        <v>45</v>
      </c>
      <c r="C9261" s="3" t="inlineStr">
        <is>
          <t>Santa Clara (SF)</t>
        </is>
      </c>
      <c r="D9261" s="3">
        <v>2050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0.658859340547685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Santa Clara (SF)</t>
        </is>
      </c>
      <c r="B9262" s="3">
        <v>45</v>
      </c>
      <c r="C9262" s="3" t="inlineStr">
        <is>
          <t>Santa Clara (SF)</t>
        </is>
      </c>
      <c r="D9262" s="3">
        <v>2050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Santa Clara (SF)</t>
        </is>
      </c>
      <c r="B9263" s="3">
        <v>45</v>
      </c>
      <c r="C9263" s="3" t="inlineStr">
        <is>
          <t>Santa Clara (SF)</t>
        </is>
      </c>
      <c r="D9263" s="3">
        <v>2050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0.0943519055631778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Santa Clara (SF)</t>
        </is>
      </c>
      <c r="B9264" s="3">
        <v>45</v>
      </c>
      <c r="C9264" s="3" t="inlineStr">
        <is>
          <t>Santa Clara (SF)</t>
        </is>
      </c>
      <c r="D9264" s="3">
        <v>2050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0.00915499083676966</v>
      </c>
      <c r="L9264" s="7">
        <v>9.999999991e-11</v>
      </c>
      <c r="M9264" s="7">
        <v>0.00216199783605636</v>
      </c>
      <c r="N9264" s="7">
        <v>9.999999991e-11</v>
      </c>
      <c r="O9264" s="7">
        <v>9.999999991e-11</v>
      </c>
      <c r="P9264" s="7">
        <v>9.999999991e-11</v>
      </c>
      <c r="Q9264" s="7">
        <v>0.223266776532283</v>
      </c>
      <c r="R9264" s="7">
        <v>0.658859340547686</v>
      </c>
      <c r="S9264" s="7">
        <v>0.0943519055631776</v>
      </c>
      <c r="T9264" s="7">
        <v>9.999999991e-11</v>
      </c>
      <c r="U9264" s="7">
        <v>9.999999991e-11</v>
      </c>
      <c r="V9264" s="7">
        <v>9.999999991e-11</v>
      </c>
      <c r="W9264" s="7">
        <v>9.999999991e-11</v>
      </c>
      <c r="X9264" s="7">
        <v>9.999999991e-11</v>
      </c>
    </row>
    <row r="9265">
      <c r="A9265" s="3" t="inlineStr">
        <is>
          <t>Santa Clara (SF)</t>
        </is>
      </c>
      <c r="B9265" s="3">
        <v>45</v>
      </c>
      <c r="C9265" s="3" t="inlineStr">
        <is>
          <t>Santa Clara (SF)</t>
        </is>
      </c>
      <c r="D9265" s="3">
        <v>2050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0.658859340547686</v>
      </c>
      <c r="S9265" s="7">
        <v>0.0943519055631778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Santa Clara (SF)</t>
        </is>
      </c>
      <c r="B9266" s="3">
        <v>45</v>
      </c>
      <c r="C9266" s="3" t="inlineStr">
        <is>
          <t>Santa Clara (SF)</t>
        </is>
      </c>
      <c r="D9266" s="3">
        <v>2050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9.999999989e-11</v>
      </c>
      <c r="I9266" s="7">
        <v>9.999999989e-11</v>
      </c>
      <c r="J9266" s="7">
        <v>9.999999989e-11</v>
      </c>
      <c r="K9266" s="7">
        <v>9.999999989e-11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9.999999989e-11</v>
      </c>
      <c r="P9266" s="7">
        <v>0.134197865654516</v>
      </c>
      <c r="Q9266" s="7">
        <v>0.439511560004977</v>
      </c>
      <c r="R9266" s="7">
        <v>0.292646707031382</v>
      </c>
      <c r="S9266" s="7">
        <v>9.999999989e-11</v>
      </c>
      <c r="T9266" s="7">
        <v>9.999999989e-11</v>
      </c>
      <c r="U9266" s="7">
        <v>9.999999989e-11</v>
      </c>
      <c r="V9266" s="7">
        <v>9.999999989e-11</v>
      </c>
      <c r="W9266" s="7">
        <v>9.999999989e-11</v>
      </c>
      <c r="X9266" s="7">
        <v>9.999999989e-11</v>
      </c>
    </row>
    <row r="9267">
      <c r="A9267" s="3" t="inlineStr">
        <is>
          <t>Santa Clara (SF)</t>
        </is>
      </c>
      <c r="B9267" s="3">
        <v>45</v>
      </c>
      <c r="C9267" s="3" t="inlineStr">
        <is>
          <t>Santa Clara (SF)</t>
        </is>
      </c>
      <c r="D9267" s="3">
        <v>2050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0.439511560004977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Santa Clara (SF)</t>
        </is>
      </c>
      <c r="B9268" s="3">
        <v>45</v>
      </c>
      <c r="C9268" s="3" t="inlineStr">
        <is>
          <t>Santa Clara (SF)</t>
        </is>
      </c>
      <c r="D9268" s="3">
        <v>2050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0.00433799565723254</v>
      </c>
      <c r="M9268" s="7">
        <v>0.00514099485335004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Santa Clara (SF)</t>
        </is>
      </c>
      <c r="B9269" s="3">
        <v>45</v>
      </c>
      <c r="C9269" s="3" t="inlineStr">
        <is>
          <t>Santa Clara (SF)</t>
        </is>
      </c>
      <c r="D9269" s="3">
        <v>2050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0.00433799565723254</v>
      </c>
      <c r="M9269" s="7">
        <v>0.00514099485335004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Santa Clara (SF)</t>
        </is>
      </c>
      <c r="B9270" s="3">
        <v>45</v>
      </c>
      <c r="C9270" s="3" t="inlineStr">
        <is>
          <t>Santa Clara (SF)</t>
        </is>
      </c>
      <c r="D9270" s="3">
        <v>2050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0.00433799565723254</v>
      </c>
      <c r="M9270" s="7">
        <v>0.00514099485335004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Santa Clara (SF)</t>
        </is>
      </c>
      <c r="B9271" s="3">
        <v>45</v>
      </c>
      <c r="C9271" s="3" t="inlineStr">
        <is>
          <t>Santa Clara (SF)</t>
        </is>
      </c>
      <c r="D9271" s="3">
        <v>2050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9.999999989e-11</v>
      </c>
      <c r="I9271" s="7">
        <v>9.999999989e-11</v>
      </c>
      <c r="J9271" s="7">
        <v>9.999999989e-11</v>
      </c>
      <c r="K9271" s="7">
        <v>9.999999989e-11</v>
      </c>
      <c r="L9271" s="7">
        <v>0.00433799565723255</v>
      </c>
      <c r="M9271" s="7">
        <v>0.00514099485335004</v>
      </c>
      <c r="N9271" s="7">
        <v>0.122871876992964</v>
      </c>
      <c r="O9271" s="7">
        <v>9.999999989e-11</v>
      </c>
      <c r="P9271" s="7">
        <v>0.134197865654516</v>
      </c>
      <c r="Q9271" s="7">
        <v>0.439511560004976</v>
      </c>
      <c r="R9271" s="7">
        <v>0.292646707031382</v>
      </c>
      <c r="S9271" s="7">
        <v>9.999999989e-11</v>
      </c>
      <c r="T9271" s="7">
        <v>9.999999989e-11</v>
      </c>
      <c r="U9271" s="7">
        <v>9.999999989e-11</v>
      </c>
      <c r="V9271" s="7">
        <v>9.999999989e-11</v>
      </c>
      <c r="W9271" s="7">
        <v>9.999999989e-11</v>
      </c>
      <c r="X9271" s="7">
        <v>9.999999989e-11</v>
      </c>
    </row>
    <row r="9272">
      <c r="A9272" s="3" t="inlineStr">
        <is>
          <t>Santa Clara (SF)</t>
        </is>
      </c>
      <c r="B9272" s="3">
        <v>45</v>
      </c>
      <c r="C9272" s="3" t="inlineStr">
        <is>
          <t>Santa Clara (SF)</t>
        </is>
      </c>
      <c r="D9272" s="3">
        <v>2050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0.108414999945793</v>
      </c>
      <c r="P9272" s="7">
        <v>0.167132999916434</v>
      </c>
      <c r="Q9272" s="7">
        <v>0.118623999940688</v>
      </c>
      <c r="R9272" s="7">
        <v>0.150176999924912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Santa Clara (SF)</t>
        </is>
      </c>
      <c r="B9273" s="3">
        <v>45</v>
      </c>
      <c r="C9273" s="3" t="inlineStr">
        <is>
          <t>Santa Clara (SF)</t>
        </is>
      </c>
      <c r="D9273" s="3">
        <v>2050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0.108414999945792</v>
      </c>
      <c r="P9273" s="7">
        <v>0.167132999916434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Santa Clara (SF)</t>
        </is>
      </c>
      <c r="B9274" s="3">
        <v>45</v>
      </c>
      <c r="C9274" s="3" t="inlineStr">
        <is>
          <t>Santa Clara (SF)</t>
        </is>
      </c>
      <c r="D9274" s="3">
        <v>2050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0.108414999945792</v>
      </c>
      <c r="P9274" s="7">
        <v>0.167132999916433</v>
      </c>
      <c r="Q9274" s="7">
        <v>0.118623999940688</v>
      </c>
      <c r="R9274" s="7">
        <v>0.150176999924911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Santa Clara (SF)</t>
        </is>
      </c>
      <c r="B9275" s="3">
        <v>45</v>
      </c>
      <c r="C9275" s="3" t="inlineStr">
        <is>
          <t>Santa Clara (SF)</t>
        </is>
      </c>
      <c r="D9275" s="3">
        <v>2050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0.108414999945793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Santa Clara (SF)</t>
        </is>
      </c>
      <c r="B9276" s="3">
        <v>45</v>
      </c>
      <c r="C9276" s="3" t="inlineStr">
        <is>
          <t>Santa Clara (SF)</t>
        </is>
      </c>
      <c r="D9276" s="3">
        <v>2050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0.0859820859390949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0.0986660986167655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Santa Clara (SF)</t>
        </is>
      </c>
      <c r="B9277" s="3">
        <v>45</v>
      </c>
      <c r="C9277" s="3" t="inlineStr">
        <is>
          <t>Santa Clara (SF)</t>
        </is>
      </c>
      <c r="D9277" s="3">
        <v>2050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Santa Clara (SF)</t>
        </is>
      </c>
      <c r="B9278" s="3">
        <v>45</v>
      </c>
      <c r="C9278" s="3" t="inlineStr">
        <is>
          <t>Santa Clara (SF)</t>
        </is>
      </c>
      <c r="D9278" s="3">
        <v>2050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0.115836999942082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Santa Clara (SF)</t>
        </is>
      </c>
      <c r="B9279" s="3">
        <v>45</v>
      </c>
      <c r="C9279" s="3" t="inlineStr">
        <is>
          <t>Santa Clara (SF)</t>
        </is>
      </c>
      <c r="D9279" s="3">
        <v>2050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9.99999999499999e-11</v>
      </c>
      <c r="U9279" s="7">
        <v>9.99999999499999e-11</v>
      </c>
      <c r="V9279" s="7">
        <v>9.99999999499999e-11</v>
      </c>
      <c r="W9279" s="7">
        <v>9.99999999499999e-11</v>
      </c>
      <c r="X9279" s="7">
        <v>9.99999999499999e-11</v>
      </c>
    </row>
    <row r="9280">
      <c r="A9280" s="3" t="inlineStr">
        <is>
          <t>Santa Clara (SF)</t>
        </is>
      </c>
      <c r="B9280" s="3">
        <v>45</v>
      </c>
      <c r="C9280" s="3" t="inlineStr">
        <is>
          <t>Santa Clara (SF)</t>
        </is>
      </c>
      <c r="D9280" s="3">
        <v>2050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0.0992939999503531</v>
      </c>
      <c r="R9280" s="7">
        <v>0.11181999994409</v>
      </c>
      <c r="S9280" s="7">
        <v>0.037335999981332</v>
      </c>
      <c r="T9280" s="7">
        <v>9.99999999500001e-11</v>
      </c>
      <c r="U9280" s="7">
        <v>9.99999999500001e-11</v>
      </c>
      <c r="V9280" s="7">
        <v>9.99999999500001e-11</v>
      </c>
      <c r="W9280" s="7">
        <v>9.99999999500001e-11</v>
      </c>
      <c r="X9280" s="7">
        <v>9.99999999500001e-11</v>
      </c>
    </row>
    <row r="9281">
      <c r="A9281" s="3" t="inlineStr">
        <is>
          <t>Santa Clara (SF)</t>
        </is>
      </c>
      <c r="B9281" s="3">
        <v>45</v>
      </c>
      <c r="C9281" s="3" t="inlineStr">
        <is>
          <t>Santa Clara (SF)</t>
        </is>
      </c>
      <c r="D9281" s="3">
        <v>2050</v>
      </c>
      <c r="E9281" s="3" t="inlineStr">
        <is>
          <t>T6 OOS Small - Dsl</t>
        </is>
      </c>
      <c r="F9281" s="3">
        <v>16</v>
      </c>
      <c r="G9281" s="7">
        <v>0.00815800815311336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0.0560480560144273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Santa Clara (SF)</t>
        </is>
      </c>
      <c r="B9282" s="3">
        <v>45</v>
      </c>
      <c r="C9282" s="3" t="inlineStr">
        <is>
          <t>Santa Clara (SF)</t>
        </is>
      </c>
      <c r="D9282" s="3">
        <v>2050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Santa Clara (SF)</t>
        </is>
      </c>
      <c r="B9283" s="3">
        <v>45</v>
      </c>
      <c r="C9283" s="3" t="inlineStr">
        <is>
          <t>Santa Clara (SF)</t>
        </is>
      </c>
      <c r="D9283" s="3">
        <v>2050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Santa Clara (SF)</t>
        </is>
      </c>
      <c r="B9284" s="3">
        <v>45</v>
      </c>
      <c r="C9284" s="3" t="inlineStr">
        <is>
          <t>Santa Clara (SF)</t>
        </is>
      </c>
      <c r="D9284" s="3">
        <v>2050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Santa Clara (SF)</t>
        </is>
      </c>
      <c r="B9285" s="3">
        <v>45</v>
      </c>
      <c r="C9285" s="3" t="inlineStr">
        <is>
          <t>Santa Clara (SF)</t>
        </is>
      </c>
      <c r="D9285" s="3">
        <v>2050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0.000853999145232254</v>
      </c>
      <c r="I9285" s="7">
        <v>0.00187399812431527</v>
      </c>
      <c r="J9285" s="7">
        <v>0.00788599210691049</v>
      </c>
      <c r="K9285" s="7">
        <v>0.00915499083676967</v>
      </c>
      <c r="L9285" s="7">
        <v>9.999999991e-11</v>
      </c>
      <c r="M9285" s="7">
        <v>0.00216199783605636</v>
      </c>
      <c r="N9285" s="7">
        <v>9.999999991e-11</v>
      </c>
      <c r="O9285" s="7">
        <v>9.999999991e-11</v>
      </c>
      <c r="P9285" s="7">
        <v>9.999999991e-11</v>
      </c>
      <c r="Q9285" s="7">
        <v>0.223266776532283</v>
      </c>
      <c r="R9285" s="7">
        <v>0.658859340547686</v>
      </c>
      <c r="S9285" s="7">
        <v>0.0943519055631777</v>
      </c>
      <c r="T9285" s="7">
        <v>9.999999991e-11</v>
      </c>
      <c r="U9285" s="7">
        <v>9.999999991e-11</v>
      </c>
      <c r="V9285" s="7">
        <v>9.999999991e-11</v>
      </c>
      <c r="W9285" s="7">
        <v>9.999999991e-11</v>
      </c>
      <c r="X9285" s="7">
        <v>9.999999991e-11</v>
      </c>
    </row>
    <row r="9286">
      <c r="A9286" s="3" t="inlineStr">
        <is>
          <t>Santa Clara (SF)</t>
        </is>
      </c>
      <c r="B9286" s="3">
        <v>45</v>
      </c>
      <c r="C9286" s="3" t="inlineStr">
        <is>
          <t>Santa Clara (SF)</t>
        </is>
      </c>
      <c r="D9286" s="3">
        <v>2050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0.0943519055631776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Santa Clara (SF)</t>
        </is>
      </c>
      <c r="B9287" s="3">
        <v>45</v>
      </c>
      <c r="C9287" s="3" t="inlineStr">
        <is>
          <t>Santa Clara (SF)</t>
        </is>
      </c>
      <c r="D9287" s="3">
        <v>2050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0.658859340547685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Santa Clara (SF)</t>
        </is>
      </c>
      <c r="B9288" s="3">
        <v>45</v>
      </c>
      <c r="C9288" s="3" t="inlineStr">
        <is>
          <t>Santa Clara (SF)</t>
        </is>
      </c>
      <c r="D9288" s="3">
        <v>2050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Santa Clara (SF)</t>
        </is>
      </c>
      <c r="B9289" s="3">
        <v>45</v>
      </c>
      <c r="C9289" s="3" t="inlineStr">
        <is>
          <t>Santa Clara (SF)</t>
        </is>
      </c>
      <c r="D9289" s="3">
        <v>2050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Santa Clara (SF)</t>
        </is>
      </c>
      <c r="B9290" s="3">
        <v>45</v>
      </c>
      <c r="C9290" s="3" t="inlineStr">
        <is>
          <t>Santa Clara (SF)</t>
        </is>
      </c>
      <c r="D9290" s="3">
        <v>2050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0.00433799565723254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Santa Clara (SF)</t>
        </is>
      </c>
      <c r="B9291" s="3">
        <v>45</v>
      </c>
      <c r="C9291" s="3" t="inlineStr">
        <is>
          <t>Santa Clara (SF)</t>
        </is>
      </c>
      <c r="D9291" s="3">
        <v>2050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0.439511560004976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Santa Clara (SF)</t>
        </is>
      </c>
      <c r="B9292" s="3">
        <v>45</v>
      </c>
      <c r="C9292" s="3" t="inlineStr">
        <is>
          <t>Santa Clara (SF)</t>
        </is>
      </c>
      <c r="D9292" s="3">
        <v>2050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9.999999989e-11</v>
      </c>
      <c r="I9292" s="7">
        <v>9.999999989e-11</v>
      </c>
      <c r="J9292" s="7">
        <v>9.999999989e-11</v>
      </c>
      <c r="K9292" s="7">
        <v>9.999999989e-11</v>
      </c>
      <c r="L9292" s="7">
        <v>0.00433799565723254</v>
      </c>
      <c r="M9292" s="7">
        <v>0.00514099485335005</v>
      </c>
      <c r="N9292" s="7">
        <v>0.122871876992964</v>
      </c>
      <c r="O9292" s="7">
        <v>9.999999989e-11</v>
      </c>
      <c r="P9292" s="7">
        <v>0.134197865654516</v>
      </c>
      <c r="Q9292" s="7">
        <v>0.439511560004976</v>
      </c>
      <c r="R9292" s="7">
        <v>0.292646707031382</v>
      </c>
      <c r="S9292" s="7">
        <v>9.999999989e-11</v>
      </c>
      <c r="T9292" s="7">
        <v>9.999999989e-11</v>
      </c>
      <c r="U9292" s="7">
        <v>9.999999989e-11</v>
      </c>
      <c r="V9292" s="7">
        <v>9.999999989e-11</v>
      </c>
      <c r="W9292" s="7">
        <v>9.999999989e-11</v>
      </c>
      <c r="X9292" s="7">
        <v>9.999999989e-11</v>
      </c>
    </row>
    <row r="9293">
      <c r="A9293" s="3" t="inlineStr">
        <is>
          <t>Santa Clara (SF)</t>
        </is>
      </c>
      <c r="B9293" s="3">
        <v>45</v>
      </c>
      <c r="C9293" s="3" t="inlineStr">
        <is>
          <t>Santa Clara (SF)</t>
        </is>
      </c>
      <c r="D9293" s="3">
        <v>2050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9.999999989e-11</v>
      </c>
      <c r="I9293" s="7">
        <v>9.999999989e-11</v>
      </c>
      <c r="J9293" s="7">
        <v>9.999999989e-11</v>
      </c>
      <c r="K9293" s="7">
        <v>9.999999989e-11</v>
      </c>
      <c r="L9293" s="7">
        <v>0.00433799565723254</v>
      </c>
      <c r="M9293" s="7">
        <v>0.00514099485335005</v>
      </c>
      <c r="N9293" s="7">
        <v>0.122871876992964</v>
      </c>
      <c r="O9293" s="7">
        <v>9.999999989e-11</v>
      </c>
      <c r="P9293" s="7">
        <v>0.134197865654516</v>
      </c>
      <c r="Q9293" s="7">
        <v>0.439511560004976</v>
      </c>
      <c r="R9293" s="7">
        <v>0.292646707031382</v>
      </c>
      <c r="S9293" s="7">
        <v>9.999999989e-11</v>
      </c>
      <c r="T9293" s="7">
        <v>9.999999989e-11</v>
      </c>
      <c r="U9293" s="7">
        <v>9.999999989e-11</v>
      </c>
      <c r="V9293" s="7">
        <v>9.999999989e-11</v>
      </c>
      <c r="W9293" s="7">
        <v>9.999999989e-11</v>
      </c>
      <c r="X9293" s="7">
        <v>9.999999989e-11</v>
      </c>
    </row>
    <row r="9294">
      <c r="A9294" s="3" t="inlineStr">
        <is>
          <t>Santa Clara (SF)</t>
        </is>
      </c>
      <c r="B9294" s="3">
        <v>45</v>
      </c>
      <c r="C9294" s="3" t="inlineStr">
        <is>
          <t>Santa Clara (SF)</t>
        </is>
      </c>
      <c r="D9294" s="3">
        <v>2050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9.999999989e-11</v>
      </c>
      <c r="I9294" s="7">
        <v>9.999999989e-11</v>
      </c>
      <c r="J9294" s="7">
        <v>9.999999989e-11</v>
      </c>
      <c r="K9294" s="7">
        <v>9.999999989e-11</v>
      </c>
      <c r="L9294" s="7">
        <v>0.00433799565723254</v>
      </c>
      <c r="M9294" s="7">
        <v>0.00514099485335005</v>
      </c>
      <c r="N9294" s="7">
        <v>0.122871876992964</v>
      </c>
      <c r="O9294" s="7">
        <v>9.999999989e-11</v>
      </c>
      <c r="P9294" s="7">
        <v>0.134197865654516</v>
      </c>
      <c r="Q9294" s="7">
        <v>0.439511560004976</v>
      </c>
      <c r="R9294" s="7">
        <v>0.292646707031382</v>
      </c>
      <c r="S9294" s="7">
        <v>9.999999989e-11</v>
      </c>
      <c r="T9294" s="7">
        <v>9.999999989e-11</v>
      </c>
      <c r="U9294" s="7">
        <v>9.999999989e-11</v>
      </c>
      <c r="V9294" s="7">
        <v>9.999999989e-11</v>
      </c>
      <c r="W9294" s="7">
        <v>9.999999989e-11</v>
      </c>
      <c r="X9294" s="7">
        <v>9.999999989e-11</v>
      </c>
    </row>
    <row r="9295">
      <c r="A9295" s="3" t="inlineStr">
        <is>
          <t>Santa Clara (SF)</t>
        </is>
      </c>
      <c r="B9295" s="3">
        <v>45</v>
      </c>
      <c r="C9295" s="3" t="inlineStr">
        <is>
          <t>Santa Clara (SF)</t>
        </is>
      </c>
      <c r="D9295" s="3">
        <v>2050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Santa Clara (SF)</t>
        </is>
      </c>
      <c r="B9296" s="3">
        <v>45</v>
      </c>
      <c r="C9296" s="3" t="inlineStr">
        <is>
          <t>Santa Clara (SF)</t>
        </is>
      </c>
      <c r="D9296" s="3">
        <v>2050</v>
      </c>
      <c r="E9296" s="3" t="inlineStr">
        <is>
          <t>T6 Public - Dsl</t>
        </is>
      </c>
      <c r="F9296" s="3">
        <v>7</v>
      </c>
      <c r="G9296" s="7">
        <v>0.00930599999534699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0.167132999916434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Santa Clara (SF)</t>
        </is>
      </c>
      <c r="B9297" s="3">
        <v>45</v>
      </c>
      <c r="C9297" s="3" t="inlineStr">
        <is>
          <t>Santa Clara (SF)</t>
        </is>
      </c>
      <c r="D9297" s="3">
        <v>2050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0.108414999945793</v>
      </c>
      <c r="P9297" s="7">
        <v>0.167132999916433</v>
      </c>
      <c r="Q9297" s="7">
        <v>0.118623999940688</v>
      </c>
      <c r="R9297" s="7">
        <v>0.150176999924912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Santa Clara (SF)</t>
        </is>
      </c>
      <c r="B9298" s="3">
        <v>45</v>
      </c>
      <c r="C9298" s="3" t="inlineStr">
        <is>
          <t>Santa Clara (SF)</t>
        </is>
      </c>
      <c r="D9298" s="3">
        <v>2050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0.0588429999705786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0.108414999945793</v>
      </c>
      <c r="P9298" s="7">
        <v>0.167132999916434</v>
      </c>
      <c r="Q9298" s="7">
        <v>0.118623999940688</v>
      </c>
      <c r="R9298" s="7">
        <v>0.150176999924912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Santa Clara (SF)</t>
        </is>
      </c>
      <c r="B9299" s="3">
        <v>45</v>
      </c>
      <c r="C9299" s="3" t="inlineStr">
        <is>
          <t>Santa Clara (SF)</t>
        </is>
      </c>
      <c r="D9299" s="3">
        <v>2050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0.108414999945793</v>
      </c>
      <c r="P9299" s="7">
        <v>0.167132999916434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Santa Clara (SF)</t>
        </is>
      </c>
      <c r="B9300" s="3">
        <v>45</v>
      </c>
      <c r="C9300" s="3" t="inlineStr">
        <is>
          <t>Santa Clara (SF)</t>
        </is>
      </c>
      <c r="D9300" s="3">
        <v>2050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0.0859820859390951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9.99999999500001e-11</v>
      </c>
      <c r="U9300" s="7">
        <v>9.99999999500001e-11</v>
      </c>
      <c r="V9300" s="7">
        <v>9.99999999500001e-11</v>
      </c>
      <c r="W9300" s="7">
        <v>9.99999999500001e-11</v>
      </c>
      <c r="X9300" s="7">
        <v>9.99999999500001e-11</v>
      </c>
    </row>
    <row r="9301">
      <c r="A9301" s="3" t="inlineStr">
        <is>
          <t>Santa Clara (SF)</t>
        </is>
      </c>
      <c r="B9301" s="3">
        <v>45</v>
      </c>
      <c r="C9301" s="3" t="inlineStr">
        <is>
          <t>Santa Clara (SF)</t>
        </is>
      </c>
      <c r="D9301" s="3">
        <v>2050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0.118827118767706</v>
      </c>
      <c r="P9301" s="7">
        <v>0.115019114961606</v>
      </c>
      <c r="Q9301" s="7">
        <v>0.0986660986167656</v>
      </c>
      <c r="R9301" s="7">
        <v>0.0287940287796318</v>
      </c>
      <c r="S9301" s="7">
        <v>0.0171240171154551</v>
      </c>
      <c r="T9301" s="7">
        <v>9.99999999500001e-11</v>
      </c>
      <c r="U9301" s="7">
        <v>9.99999999500001e-11</v>
      </c>
      <c r="V9301" s="7">
        <v>9.99999999500001e-11</v>
      </c>
      <c r="W9301" s="7">
        <v>9.99999999500001e-11</v>
      </c>
      <c r="X9301" s="7">
        <v>9.99999999500001e-11</v>
      </c>
    </row>
    <row r="9302">
      <c r="A9302" s="3" t="inlineStr">
        <is>
          <t>Santa Clara (SF)</t>
        </is>
      </c>
      <c r="B9302" s="3">
        <v>45</v>
      </c>
      <c r="C9302" s="3" t="inlineStr">
        <is>
          <t>Santa Clara (SF)</t>
        </is>
      </c>
      <c r="D9302" s="3">
        <v>2050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0.115836999942082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0.0992939999503531</v>
      </c>
      <c r="R9302" s="7">
        <v>0.11181999994409</v>
      </c>
      <c r="S9302" s="7">
        <v>0.037335999981332</v>
      </c>
      <c r="T9302" s="7">
        <v>9.99999999500001e-11</v>
      </c>
      <c r="U9302" s="7">
        <v>9.99999999500001e-11</v>
      </c>
      <c r="V9302" s="7">
        <v>9.99999999500001e-11</v>
      </c>
      <c r="W9302" s="7">
        <v>9.99999999500001e-11</v>
      </c>
      <c r="X9302" s="7">
        <v>9.99999999500001e-11</v>
      </c>
    </row>
    <row r="9303">
      <c r="A9303" s="3" t="inlineStr">
        <is>
          <t>Santa Clara (SF)</t>
        </is>
      </c>
      <c r="B9303" s="3">
        <v>45</v>
      </c>
      <c r="C9303" s="3" t="inlineStr">
        <is>
          <t>Santa Clara (SF)</t>
        </is>
      </c>
      <c r="D9303" s="3">
        <v>2050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Santa Clara (SF)</t>
        </is>
      </c>
      <c r="B9304" s="3">
        <v>45</v>
      </c>
      <c r="C9304" s="3" t="inlineStr">
        <is>
          <t>Santa Clara (SF)</t>
        </is>
      </c>
      <c r="D9304" s="3">
        <v>2050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0.115836999942081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Santa Clara (SF)</t>
        </is>
      </c>
      <c r="B9305" s="3">
        <v>45</v>
      </c>
      <c r="C9305" s="3" t="inlineStr">
        <is>
          <t>Santa Clara (SF)</t>
        </is>
      </c>
      <c r="D9305" s="3">
        <v>2050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0.0510950510643941</v>
      </c>
      <c r="R9305" s="7">
        <v>0.000594000593644193</v>
      </c>
      <c r="S9305" s="7">
        <v>9.99999999399999e-11</v>
      </c>
      <c r="T9305" s="7">
        <v>9.99999999399999e-11</v>
      </c>
      <c r="U9305" s="7">
        <v>9.99999999399999e-11</v>
      </c>
      <c r="V9305" s="7">
        <v>9.99999999399999e-11</v>
      </c>
      <c r="W9305" s="7">
        <v>9.99999999399999e-11</v>
      </c>
      <c r="X9305" s="7">
        <v>9.99999999399999e-11</v>
      </c>
    </row>
    <row r="9306">
      <c r="A9306" s="3" t="inlineStr">
        <is>
          <t>Santa Clara (SF)</t>
        </is>
      </c>
      <c r="B9306" s="3">
        <v>45</v>
      </c>
      <c r="C9306" s="3" t="inlineStr">
        <is>
          <t>Santa Clara (SF)</t>
        </is>
      </c>
      <c r="D9306" s="3">
        <v>2050</v>
      </c>
      <c r="E9306" s="3" t="inlineStr">
        <is>
          <t>T6 Public - Dsl</t>
        </is>
      </c>
      <c r="F9306" s="3">
        <v>17</v>
      </c>
      <c r="G9306" s="7">
        <v>0.00815800815311335</v>
      </c>
      <c r="H9306" s="7">
        <v>0.0382240382011038</v>
      </c>
      <c r="I9306" s="7">
        <v>0.0629690629312815</v>
      </c>
      <c r="J9306" s="7">
        <v>0.0692810692395006</v>
      </c>
      <c r="K9306" s="7">
        <v>0.117379117308689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0.0616590616220662</v>
      </c>
      <c r="Q9306" s="7">
        <v>0.051095051064394</v>
      </c>
      <c r="R9306" s="7">
        <v>0.000594000593644193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Santa Clara (SF)</t>
        </is>
      </c>
      <c r="B9307" s="3">
        <v>45</v>
      </c>
      <c r="C9307" s="3" t="inlineStr">
        <is>
          <t>Santa Clara (SF)</t>
        </is>
      </c>
      <c r="D9307" s="3">
        <v>2050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0.0629690629312816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Santa Clara (SF)</t>
        </is>
      </c>
      <c r="B9308" s="3">
        <v>45</v>
      </c>
      <c r="C9308" s="3" t="inlineStr">
        <is>
          <t>Santa Clara (SF)</t>
        </is>
      </c>
      <c r="D9308" s="3">
        <v>2050</v>
      </c>
      <c r="E9308" s="3" t="inlineStr">
        <is>
          <t>T6 Public - Dsl</t>
        </is>
      </c>
      <c r="F9308" s="3">
        <v>19</v>
      </c>
      <c r="G9308" s="7">
        <v>0.00815800815311335</v>
      </c>
      <c r="H9308" s="7">
        <v>0.0382240382011038</v>
      </c>
      <c r="I9308" s="7">
        <v>0.0629690629312815</v>
      </c>
      <c r="J9308" s="7">
        <v>0.0692810692395007</v>
      </c>
      <c r="K9308" s="7">
        <v>0.117379117308689</v>
      </c>
      <c r="L9308" s="7">
        <v>0.0560480560144272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0.000594000593644193</v>
      </c>
      <c r="S9308" s="7">
        <v>9.999999994e-11</v>
      </c>
      <c r="T9308" s="7">
        <v>9.999999994e-11</v>
      </c>
      <c r="U9308" s="7">
        <v>9.999999994e-11</v>
      </c>
      <c r="V9308" s="7">
        <v>9.999999994e-11</v>
      </c>
      <c r="W9308" s="7">
        <v>9.999999994e-11</v>
      </c>
      <c r="X9308" s="7">
        <v>9.999999994e-11</v>
      </c>
    </row>
    <row r="9309">
      <c r="A9309" s="3" t="inlineStr">
        <is>
          <t>Santa Clara (SF)</t>
        </is>
      </c>
      <c r="B9309" s="3">
        <v>45</v>
      </c>
      <c r="C9309" s="3" t="inlineStr">
        <is>
          <t>Santa Clara (SF)</t>
        </is>
      </c>
      <c r="D9309" s="3">
        <v>2050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0.000853999145232254</v>
      </c>
      <c r="I9309" s="7">
        <v>0.00187399812431527</v>
      </c>
      <c r="J9309" s="7">
        <v>0.0078859921069105</v>
      </c>
      <c r="K9309" s="7">
        <v>0.00915499083676966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Santa Clara (SF)</t>
        </is>
      </c>
      <c r="B9310" s="3">
        <v>45</v>
      </c>
      <c r="C9310" s="3" t="inlineStr">
        <is>
          <t>Santa Clara (SF)</t>
        </is>
      </c>
      <c r="D9310" s="3">
        <v>2050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0.658859340547685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Santa Clara (SF)</t>
        </is>
      </c>
      <c r="B9311" s="3">
        <v>45</v>
      </c>
      <c r="C9311" s="3" t="inlineStr">
        <is>
          <t>Santa Clara (SF)</t>
        </is>
      </c>
      <c r="D9311" s="3">
        <v>2050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0.000853999145232254</v>
      </c>
      <c r="I9311" s="7">
        <v>0.00187399812431527</v>
      </c>
      <c r="J9311" s="7">
        <v>0.0078859921069105</v>
      </c>
      <c r="K9311" s="7">
        <v>0.00915499083676966</v>
      </c>
      <c r="L9311" s="7">
        <v>9.99999999099999e-11</v>
      </c>
      <c r="M9311" s="7">
        <v>0.00216199783605636</v>
      </c>
      <c r="N9311" s="7">
        <v>9.99999999099999e-11</v>
      </c>
      <c r="O9311" s="7">
        <v>9.99999999099999e-11</v>
      </c>
      <c r="P9311" s="7">
        <v>9.99999999099999e-11</v>
      </c>
      <c r="Q9311" s="7">
        <v>0.223266776532283</v>
      </c>
      <c r="R9311" s="7">
        <v>0.658859340547685</v>
      </c>
      <c r="S9311" s="7">
        <v>0.0943519055631777</v>
      </c>
      <c r="T9311" s="7">
        <v>9.99999999099999e-11</v>
      </c>
      <c r="U9311" s="7">
        <v>9.99999999099999e-11</v>
      </c>
      <c r="V9311" s="7">
        <v>9.99999999099999e-11</v>
      </c>
      <c r="W9311" s="7">
        <v>9.99999999099999e-11</v>
      </c>
      <c r="X9311" s="7">
        <v>9.99999999099999e-11</v>
      </c>
    </row>
    <row r="9312">
      <c r="A9312" s="3" t="inlineStr">
        <is>
          <t>Santa Clara (SF)</t>
        </is>
      </c>
      <c r="B9312" s="3">
        <v>45</v>
      </c>
      <c r="C9312" s="3" t="inlineStr">
        <is>
          <t>Santa Clara (SF)</t>
        </is>
      </c>
      <c r="D9312" s="3">
        <v>2050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Santa Clara (SF)</t>
        </is>
      </c>
      <c r="B9313" s="3">
        <v>45</v>
      </c>
      <c r="C9313" s="3" t="inlineStr">
        <is>
          <t>Santa Clara (SF)</t>
        </is>
      </c>
      <c r="D9313" s="3">
        <v>2050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9.999999991e-11</v>
      </c>
      <c r="M9313" s="7">
        <v>0.00216199783605636</v>
      </c>
      <c r="N9313" s="7">
        <v>9.999999991e-11</v>
      </c>
      <c r="O9313" s="7">
        <v>9.999999991e-11</v>
      </c>
      <c r="P9313" s="7">
        <v>9.999999991e-11</v>
      </c>
      <c r="Q9313" s="7">
        <v>0.223266776532283</v>
      </c>
      <c r="R9313" s="7">
        <v>0.658859340547685</v>
      </c>
      <c r="S9313" s="7">
        <v>0.0943519055631777</v>
      </c>
      <c r="T9313" s="7">
        <v>9.999999991e-11</v>
      </c>
      <c r="U9313" s="7">
        <v>9.999999991e-11</v>
      </c>
      <c r="V9313" s="7">
        <v>9.999999991e-11</v>
      </c>
      <c r="W9313" s="7">
        <v>9.999999991e-11</v>
      </c>
      <c r="X9313" s="7">
        <v>9.999999991e-11</v>
      </c>
    </row>
    <row r="9314">
      <c r="A9314" s="3" t="inlineStr">
        <is>
          <t>Santa Clara (SF)</t>
        </is>
      </c>
      <c r="B9314" s="3">
        <v>45</v>
      </c>
      <c r="C9314" s="3" t="inlineStr">
        <is>
          <t>Santa Clara (SF)</t>
        </is>
      </c>
      <c r="D9314" s="3">
        <v>2050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9.999999989e-11</v>
      </c>
      <c r="I9314" s="7">
        <v>9.999999989e-11</v>
      </c>
      <c r="J9314" s="7">
        <v>9.999999989e-11</v>
      </c>
      <c r="K9314" s="7">
        <v>9.999999989e-11</v>
      </c>
      <c r="L9314" s="7">
        <v>0.00433799565723254</v>
      </c>
      <c r="M9314" s="7">
        <v>0.00514099485335004</v>
      </c>
      <c r="N9314" s="7">
        <v>0.122871876992964</v>
      </c>
      <c r="O9314" s="7">
        <v>9.999999989e-11</v>
      </c>
      <c r="P9314" s="7">
        <v>0.134197865654516</v>
      </c>
      <c r="Q9314" s="7">
        <v>0.439511560004976</v>
      </c>
      <c r="R9314" s="7">
        <v>0.292646707031382</v>
      </c>
      <c r="S9314" s="7">
        <v>9.999999989e-11</v>
      </c>
      <c r="T9314" s="7">
        <v>9.999999989e-11</v>
      </c>
      <c r="U9314" s="7">
        <v>9.999999989e-11</v>
      </c>
      <c r="V9314" s="7">
        <v>9.999999989e-11</v>
      </c>
      <c r="W9314" s="7">
        <v>9.999999989e-11</v>
      </c>
      <c r="X9314" s="7">
        <v>9.999999989e-11</v>
      </c>
    </row>
    <row r="9315">
      <c r="A9315" s="3" t="inlineStr">
        <is>
          <t>Santa Clara (SF)</t>
        </is>
      </c>
      <c r="B9315" s="3">
        <v>45</v>
      </c>
      <c r="C9315" s="3" t="inlineStr">
        <is>
          <t>Santa Clara (SF)</t>
        </is>
      </c>
      <c r="D9315" s="3">
        <v>2050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9.99999998899999e-11</v>
      </c>
      <c r="I9315" s="7">
        <v>9.99999998899999e-11</v>
      </c>
      <c r="J9315" s="7">
        <v>9.99999998899999e-11</v>
      </c>
      <c r="K9315" s="7">
        <v>9.99999998899999e-11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9.99999998899999e-11</v>
      </c>
      <c r="P9315" s="7">
        <v>0.134197865654516</v>
      </c>
      <c r="Q9315" s="7">
        <v>0.439511560004976</v>
      </c>
      <c r="R9315" s="7">
        <v>0.292646707031382</v>
      </c>
      <c r="S9315" s="7">
        <v>9.99999998899999e-11</v>
      </c>
      <c r="T9315" s="7">
        <v>9.99999998899999e-11</v>
      </c>
      <c r="U9315" s="7">
        <v>9.99999998899999e-11</v>
      </c>
      <c r="V9315" s="7">
        <v>9.99999998899999e-11</v>
      </c>
      <c r="W9315" s="7">
        <v>9.99999998899999e-11</v>
      </c>
      <c r="X9315" s="7">
        <v>9.99999998899999e-11</v>
      </c>
    </row>
    <row r="9316">
      <c r="A9316" s="3" t="inlineStr">
        <is>
          <t>Santa Clara (SF)</t>
        </is>
      </c>
      <c r="B9316" s="3">
        <v>45</v>
      </c>
      <c r="C9316" s="3" t="inlineStr">
        <is>
          <t>Santa Clara (SF)</t>
        </is>
      </c>
      <c r="D9316" s="3">
        <v>2050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9.999999989e-11</v>
      </c>
      <c r="I9316" s="7">
        <v>9.999999989e-11</v>
      </c>
      <c r="J9316" s="7">
        <v>9.999999989e-11</v>
      </c>
      <c r="K9316" s="7">
        <v>9.999999989e-11</v>
      </c>
      <c r="L9316" s="7">
        <v>0.00433799565723254</v>
      </c>
      <c r="M9316" s="7">
        <v>0.00514099485335005</v>
      </c>
      <c r="N9316" s="7">
        <v>0.122871876992964</v>
      </c>
      <c r="O9316" s="7">
        <v>9.999999989e-11</v>
      </c>
      <c r="P9316" s="7">
        <v>0.134197865654516</v>
      </c>
      <c r="Q9316" s="7">
        <v>0.439511560004976</v>
      </c>
      <c r="R9316" s="7">
        <v>0.292646707031382</v>
      </c>
      <c r="S9316" s="7">
        <v>9.999999989e-11</v>
      </c>
      <c r="T9316" s="7">
        <v>9.999999989e-11</v>
      </c>
      <c r="U9316" s="7">
        <v>9.999999989e-11</v>
      </c>
      <c r="V9316" s="7">
        <v>9.999999989e-11</v>
      </c>
      <c r="W9316" s="7">
        <v>9.999999989e-11</v>
      </c>
      <c r="X9316" s="7">
        <v>9.999999989e-11</v>
      </c>
    </row>
    <row r="9317">
      <c r="A9317" s="3" t="inlineStr">
        <is>
          <t>Santa Clara (SF)</t>
        </is>
      </c>
      <c r="B9317" s="3">
        <v>45</v>
      </c>
      <c r="C9317" s="3" t="inlineStr">
        <is>
          <t>Santa Clara (SF)</t>
        </is>
      </c>
      <c r="D9317" s="3">
        <v>2050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9.999999989e-11</v>
      </c>
      <c r="I9317" s="7">
        <v>9.999999989e-11</v>
      </c>
      <c r="J9317" s="7">
        <v>9.999999989e-11</v>
      </c>
      <c r="K9317" s="7">
        <v>9.999999989e-11</v>
      </c>
      <c r="L9317" s="7">
        <v>0.00433799565723254</v>
      </c>
      <c r="M9317" s="7">
        <v>0.00514099485335005</v>
      </c>
      <c r="N9317" s="7">
        <v>0.122871876992964</v>
      </c>
      <c r="O9317" s="7">
        <v>9.999999989e-11</v>
      </c>
      <c r="P9317" s="7">
        <v>0.134197865654516</v>
      </c>
      <c r="Q9317" s="7">
        <v>0.439511560004976</v>
      </c>
      <c r="R9317" s="7">
        <v>0.292646707031382</v>
      </c>
      <c r="S9317" s="7">
        <v>9.999999989e-11</v>
      </c>
      <c r="T9317" s="7">
        <v>9.999999989e-11</v>
      </c>
      <c r="U9317" s="7">
        <v>9.999999989e-11</v>
      </c>
      <c r="V9317" s="7">
        <v>9.999999989e-11</v>
      </c>
      <c r="W9317" s="7">
        <v>9.999999989e-11</v>
      </c>
      <c r="X9317" s="7">
        <v>9.999999989e-11</v>
      </c>
    </row>
    <row r="9318">
      <c r="A9318" s="3" t="inlineStr">
        <is>
          <t>Santa Clara (SF)</t>
        </is>
      </c>
      <c r="B9318" s="3">
        <v>45</v>
      </c>
      <c r="C9318" s="3" t="inlineStr">
        <is>
          <t>Santa Clara (SF)</t>
        </is>
      </c>
      <c r="D9318" s="3">
        <v>2050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9.999999989e-11</v>
      </c>
      <c r="I9318" s="7">
        <v>9.999999989e-11</v>
      </c>
      <c r="J9318" s="7">
        <v>9.999999989e-11</v>
      </c>
      <c r="K9318" s="7">
        <v>9.999999989e-11</v>
      </c>
      <c r="L9318" s="7">
        <v>0.00433799565723254</v>
      </c>
      <c r="M9318" s="7">
        <v>0.00514099485335005</v>
      </c>
      <c r="N9318" s="7">
        <v>0.122871876992964</v>
      </c>
      <c r="O9318" s="7">
        <v>9.999999989e-11</v>
      </c>
      <c r="P9318" s="7">
        <v>0.134197865654516</v>
      </c>
      <c r="Q9318" s="7">
        <v>0.439511560004976</v>
      </c>
      <c r="R9318" s="7">
        <v>0.292646707031382</v>
      </c>
      <c r="S9318" s="7">
        <v>9.999999989e-11</v>
      </c>
      <c r="T9318" s="7">
        <v>9.999999989e-11</v>
      </c>
      <c r="U9318" s="7">
        <v>9.999999989e-11</v>
      </c>
      <c r="V9318" s="7">
        <v>9.999999989e-11</v>
      </c>
      <c r="W9318" s="7">
        <v>9.999999989e-11</v>
      </c>
      <c r="X9318" s="7">
        <v>9.999999989e-11</v>
      </c>
    </row>
    <row r="9319">
      <c r="A9319" s="3" t="inlineStr">
        <is>
          <t>Santa Clara (SF)</t>
        </is>
      </c>
      <c r="B9319" s="3">
        <v>45</v>
      </c>
      <c r="C9319" s="3" t="inlineStr">
        <is>
          <t>Santa Clara (SF)</t>
        </is>
      </c>
      <c r="D9319" s="3">
        <v>2050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0.00433799565723254</v>
      </c>
      <c r="M9319" s="7">
        <v>0.00514099485335004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Santa Clara (SF)</t>
        </is>
      </c>
      <c r="B9320" s="3">
        <v>45</v>
      </c>
      <c r="C9320" s="3" t="inlineStr">
        <is>
          <t>Santa Clara (SF)</t>
        </is>
      </c>
      <c r="D9320" s="3">
        <v>2050</v>
      </c>
      <c r="E9320" s="3" t="inlineStr">
        <is>
          <t>T6 Utility - Dsl</t>
        </is>
      </c>
      <c r="F9320" s="3">
        <v>7</v>
      </c>
      <c r="G9320" s="7">
        <v>0.00930599999534701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0.108414999945793</v>
      </c>
      <c r="P9320" s="7">
        <v>0.167132999916434</v>
      </c>
      <c r="Q9320" s="7">
        <v>0.118623999940688</v>
      </c>
      <c r="R9320" s="7">
        <v>0.150176999924912</v>
      </c>
      <c r="S9320" s="7">
        <v>0.0067489999966255</v>
      </c>
      <c r="T9320" s="7">
        <v>9.99999999500001e-11</v>
      </c>
      <c r="U9320" s="7">
        <v>9.99999999500001e-11</v>
      </c>
      <c r="V9320" s="7">
        <v>9.99999999500001e-11</v>
      </c>
      <c r="W9320" s="7">
        <v>9.99999999500001e-11</v>
      </c>
      <c r="X9320" s="7">
        <v>9.99999999500001e-11</v>
      </c>
    </row>
    <row r="9321">
      <c r="A9321" s="3" t="inlineStr">
        <is>
          <t>Santa Clara (SF)</t>
        </is>
      </c>
      <c r="B9321" s="3">
        <v>45</v>
      </c>
      <c r="C9321" s="3" t="inlineStr">
        <is>
          <t>Santa Clara (SF)</t>
        </is>
      </c>
      <c r="D9321" s="3">
        <v>2050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0.108414999945793</v>
      </c>
      <c r="P9321" s="7">
        <v>0.167132999916434</v>
      </c>
      <c r="Q9321" s="7">
        <v>0.118623999940688</v>
      </c>
      <c r="R9321" s="7">
        <v>0.150176999924911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Santa Clara (SF)</t>
        </is>
      </c>
      <c r="B9322" s="3">
        <v>45</v>
      </c>
      <c r="C9322" s="3" t="inlineStr">
        <is>
          <t>Santa Clara (SF)</t>
        </is>
      </c>
      <c r="D9322" s="3">
        <v>2050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0.108414999945793</v>
      </c>
      <c r="P9322" s="7">
        <v>0.167132999916434</v>
      </c>
      <c r="Q9322" s="7">
        <v>0.118623999940688</v>
      </c>
      <c r="R9322" s="7">
        <v>0.150176999924912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Santa Clara (SF)</t>
        </is>
      </c>
      <c r="B9323" s="3">
        <v>45</v>
      </c>
      <c r="C9323" s="3" t="inlineStr">
        <is>
          <t>Santa Clara (SF)</t>
        </is>
      </c>
      <c r="D9323" s="3">
        <v>2050</v>
      </c>
      <c r="E9323" s="3" t="inlineStr">
        <is>
          <t>T6 Utility - Dsl</t>
        </is>
      </c>
      <c r="F9323" s="3">
        <v>10</v>
      </c>
      <c r="G9323" s="7">
        <v>0.00930599999534699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0.167132999916433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Santa Clara (SF)</t>
        </is>
      </c>
      <c r="B9324" s="3">
        <v>45</v>
      </c>
      <c r="C9324" s="3" t="inlineStr">
        <is>
          <t>Santa Clara (SF)</t>
        </is>
      </c>
      <c r="D9324" s="3">
        <v>2050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0.0859820859390951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0.118827118767706</v>
      </c>
      <c r="P9324" s="7">
        <v>0.115019114961606</v>
      </c>
      <c r="Q9324" s="7">
        <v>0.0986660986167656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Santa Clara (SF)</t>
        </is>
      </c>
      <c r="B9325" s="3">
        <v>45</v>
      </c>
      <c r="C9325" s="3" t="inlineStr">
        <is>
          <t>Santa Clara (SF)</t>
        </is>
      </c>
      <c r="D9325" s="3">
        <v>2050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0.118827118767706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9.99999999500001e-11</v>
      </c>
      <c r="U9325" s="7">
        <v>9.99999999500001e-11</v>
      </c>
      <c r="V9325" s="7">
        <v>9.99999999500001e-11</v>
      </c>
      <c r="W9325" s="7">
        <v>9.99999999500001e-11</v>
      </c>
      <c r="X9325" s="7">
        <v>9.99999999500001e-11</v>
      </c>
    </row>
    <row r="9326">
      <c r="A9326" s="3" t="inlineStr">
        <is>
          <t>Santa Clara (SF)</t>
        </is>
      </c>
      <c r="B9326" s="3">
        <v>45</v>
      </c>
      <c r="C9326" s="3" t="inlineStr">
        <is>
          <t>Santa Clara (SF)</t>
        </is>
      </c>
      <c r="D9326" s="3">
        <v>2050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0.115836999942081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Santa Clara (SF)</t>
        </is>
      </c>
      <c r="B9327" s="3">
        <v>45</v>
      </c>
      <c r="C9327" s="3" t="inlineStr">
        <is>
          <t>Santa Clara (SF)</t>
        </is>
      </c>
      <c r="D9327" s="3">
        <v>2050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0.115836999942081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Santa Clara (SF)</t>
        </is>
      </c>
      <c r="B9328" s="3">
        <v>45</v>
      </c>
      <c r="C9328" s="3" t="inlineStr">
        <is>
          <t>Santa Clara (SF)</t>
        </is>
      </c>
      <c r="D9328" s="3">
        <v>2050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0.0930739999534629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Santa Clara (SF)</t>
        </is>
      </c>
      <c r="B9329" s="3">
        <v>45</v>
      </c>
      <c r="C9329" s="3" t="inlineStr">
        <is>
          <t>Santa Clara (SF)</t>
        </is>
      </c>
      <c r="D9329" s="3">
        <v>2050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0.0692810692395007</v>
      </c>
      <c r="K9329" s="7">
        <v>0.117379117308689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0.000594000593644193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Santa Clara (SF)</t>
        </is>
      </c>
      <c r="B9330" s="3">
        <v>45</v>
      </c>
      <c r="C9330" s="3" t="inlineStr">
        <is>
          <t>Santa Clara (SF)</t>
        </is>
      </c>
      <c r="D9330" s="3">
        <v>2050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0.0629690629312815</v>
      </c>
      <c r="J9330" s="7">
        <v>0.0692810692395006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0.0616590616220662</v>
      </c>
      <c r="Q9330" s="7">
        <v>0.0510950510643941</v>
      </c>
      <c r="R9330" s="7">
        <v>0.000594000593644193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Santa Clara (SF)</t>
        </is>
      </c>
      <c r="B9331" s="3">
        <v>45</v>
      </c>
      <c r="C9331" s="3" t="inlineStr">
        <is>
          <t>Santa Clara (SF)</t>
        </is>
      </c>
      <c r="D9331" s="3">
        <v>2050</v>
      </c>
      <c r="E9331" s="3" t="inlineStr">
        <is>
          <t>T6 Utility - Dsl</t>
        </is>
      </c>
      <c r="F9331" s="3">
        <v>18</v>
      </c>
      <c r="G9331" s="7">
        <v>0.00815800815311336</v>
      </c>
      <c r="H9331" s="7">
        <v>0.0382240382011038</v>
      </c>
      <c r="I9331" s="7">
        <v>0.0629690629312816</v>
      </c>
      <c r="J9331" s="7">
        <v>0.0692810692395006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Santa Clara (SF)</t>
        </is>
      </c>
      <c r="B9332" s="3">
        <v>45</v>
      </c>
      <c r="C9332" s="3" t="inlineStr">
        <is>
          <t>Santa Clara (SF)</t>
        </is>
      </c>
      <c r="D9332" s="3">
        <v>2050</v>
      </c>
      <c r="E9332" s="3" t="inlineStr">
        <is>
          <t>T6 Utility - Dsl</t>
        </is>
      </c>
      <c r="F9332" s="3">
        <v>19</v>
      </c>
      <c r="G9332" s="7">
        <v>0.00815800815311336</v>
      </c>
      <c r="H9332" s="7">
        <v>0.0382240382011038</v>
      </c>
      <c r="I9332" s="7">
        <v>0.0629690629312816</v>
      </c>
      <c r="J9332" s="7">
        <v>0.0692810692395007</v>
      </c>
      <c r="K9332" s="7">
        <v>0.11737911730869</v>
      </c>
      <c r="L9332" s="7">
        <v>0.0560480560144273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Santa Clara (SF)</t>
        </is>
      </c>
      <c r="B9333" s="3">
        <v>45</v>
      </c>
      <c r="C9333" s="3" t="inlineStr">
        <is>
          <t>Santa Clara (SF)</t>
        </is>
      </c>
      <c r="D9333" s="3">
        <v>2050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Santa Clara (SF)</t>
        </is>
      </c>
      <c r="B9334" s="3">
        <v>45</v>
      </c>
      <c r="C9334" s="3" t="inlineStr">
        <is>
          <t>Santa Clara (SF)</t>
        </is>
      </c>
      <c r="D9334" s="3">
        <v>2050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Santa Clara (SF)</t>
        </is>
      </c>
      <c r="B9335" s="3">
        <v>45</v>
      </c>
      <c r="C9335" s="3" t="inlineStr">
        <is>
          <t>Santa Clara (SF)</t>
        </is>
      </c>
      <c r="D9335" s="3">
        <v>2050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0.00915499083676966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0.658859340547685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Santa Clara (SF)</t>
        </is>
      </c>
      <c r="B9336" s="3">
        <v>45</v>
      </c>
      <c r="C9336" s="3" t="inlineStr">
        <is>
          <t>Santa Clara (SF)</t>
        </is>
      </c>
      <c r="D9336" s="3">
        <v>2050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Santa Clara (SF)</t>
        </is>
      </c>
      <c r="B9337" s="3">
        <v>45</v>
      </c>
      <c r="C9337" s="3" t="inlineStr">
        <is>
          <t>Santa Clara (SF)</t>
        </is>
      </c>
      <c r="D9337" s="3">
        <v>2050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0.00788599210691049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0.658859340547685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Santa Clara (SF)</t>
        </is>
      </c>
      <c r="B9338" s="3">
        <v>45</v>
      </c>
      <c r="C9338" s="3" t="inlineStr">
        <is>
          <t>Santa Clara (SF)</t>
        </is>
      </c>
      <c r="D9338" s="3">
        <v>2050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Santa Clara (SF)</t>
        </is>
      </c>
      <c r="B9339" s="3">
        <v>45</v>
      </c>
      <c r="C9339" s="3" t="inlineStr">
        <is>
          <t>Santa Clara (SF)</t>
        </is>
      </c>
      <c r="D9339" s="3">
        <v>2050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9.99999998900001e-11</v>
      </c>
      <c r="I9339" s="7">
        <v>9.99999998900001e-11</v>
      </c>
      <c r="J9339" s="7">
        <v>9.99999998900001e-11</v>
      </c>
      <c r="K9339" s="7">
        <v>9.99999998900001e-11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9.99999998900001e-11</v>
      </c>
      <c r="P9339" s="7">
        <v>0.134197865654516</v>
      </c>
      <c r="Q9339" s="7">
        <v>0.439511560004976</v>
      </c>
      <c r="R9339" s="7">
        <v>0.292646707031382</v>
      </c>
      <c r="S9339" s="7">
        <v>9.99999998900001e-11</v>
      </c>
      <c r="T9339" s="7">
        <v>9.99999998900001e-11</v>
      </c>
      <c r="U9339" s="7">
        <v>9.99999998900001e-11</v>
      </c>
      <c r="V9339" s="7">
        <v>9.99999998900001e-11</v>
      </c>
      <c r="W9339" s="7">
        <v>9.99999998900001e-11</v>
      </c>
      <c r="X9339" s="7">
        <v>9.99999998900001e-11</v>
      </c>
    </row>
    <row r="9340">
      <c r="A9340" s="3" t="inlineStr">
        <is>
          <t>Santa Clara (SF)</t>
        </is>
      </c>
      <c r="B9340" s="3">
        <v>45</v>
      </c>
      <c r="C9340" s="3" t="inlineStr">
        <is>
          <t>Santa Clara (SF)</t>
        </is>
      </c>
      <c r="D9340" s="3">
        <v>2050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0.00433799565723254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Santa Clara (SF)</t>
        </is>
      </c>
      <c r="B9341" s="3">
        <v>45</v>
      </c>
      <c r="C9341" s="3" t="inlineStr">
        <is>
          <t>Santa Clara (SF)</t>
        </is>
      </c>
      <c r="D9341" s="3">
        <v>2050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Santa Clara (SF)</t>
        </is>
      </c>
      <c r="B9342" s="3">
        <v>45</v>
      </c>
      <c r="C9342" s="3" t="inlineStr">
        <is>
          <t>Santa Clara (SF)</t>
        </is>
      </c>
      <c r="D9342" s="3">
        <v>2050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Santa Clara (SF)</t>
        </is>
      </c>
      <c r="B9343" s="3">
        <v>45</v>
      </c>
      <c r="C9343" s="3" t="inlineStr">
        <is>
          <t>Santa Clara (SF)</t>
        </is>
      </c>
      <c r="D9343" s="3">
        <v>2050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Santa Clara (SF)</t>
        </is>
      </c>
      <c r="B9344" s="3">
        <v>45</v>
      </c>
      <c r="C9344" s="3" t="inlineStr">
        <is>
          <t>Santa Clara (SF)</t>
        </is>
      </c>
      <c r="D9344" s="3">
        <v>2050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0.150176999924912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Santa Clara (SF)</t>
        </is>
      </c>
      <c r="B9345" s="3">
        <v>45</v>
      </c>
      <c r="C9345" s="3" t="inlineStr">
        <is>
          <t>Santa Clara (SF)</t>
        </is>
      </c>
      <c r="D9345" s="3">
        <v>2050</v>
      </c>
      <c r="E9345" s="3" t="inlineStr">
        <is>
          <t>T6TS - Gas</t>
        </is>
      </c>
      <c r="F9345" s="3">
        <v>8</v>
      </c>
      <c r="G9345" s="7">
        <v>0.00930599999534701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9.99999999500001e-11</v>
      </c>
      <c r="U9345" s="7">
        <v>9.99999999500001e-11</v>
      </c>
      <c r="V9345" s="7">
        <v>9.99999999500001e-11</v>
      </c>
      <c r="W9345" s="7">
        <v>9.99999999500001e-11</v>
      </c>
      <c r="X9345" s="7">
        <v>9.99999999500001e-11</v>
      </c>
    </row>
    <row r="9346">
      <c r="A9346" s="3" t="inlineStr">
        <is>
          <t>Santa Clara (SF)</t>
        </is>
      </c>
      <c r="B9346" s="3">
        <v>45</v>
      </c>
      <c r="C9346" s="3" t="inlineStr">
        <is>
          <t>Santa Clara (SF)</t>
        </is>
      </c>
      <c r="D9346" s="3">
        <v>2050</v>
      </c>
      <c r="E9346" s="3" t="inlineStr">
        <is>
          <t>T6TS - Gas</t>
        </is>
      </c>
      <c r="F9346" s="3">
        <v>9</v>
      </c>
      <c r="G9346" s="7">
        <v>0.00930599999534699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0.150176999924911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Santa Clara (SF)</t>
        </is>
      </c>
      <c r="B9347" s="3">
        <v>45</v>
      </c>
      <c r="C9347" s="3" t="inlineStr">
        <is>
          <t>Santa Clara (SF)</t>
        </is>
      </c>
      <c r="D9347" s="3">
        <v>2050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Santa Clara (SF)</t>
        </is>
      </c>
      <c r="B9348" s="3">
        <v>45</v>
      </c>
      <c r="C9348" s="3" t="inlineStr">
        <is>
          <t>Santa Clara (SF)</t>
        </is>
      </c>
      <c r="D9348" s="3">
        <v>2050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Santa Clara (SF)</t>
        </is>
      </c>
      <c r="B9349" s="3">
        <v>45</v>
      </c>
      <c r="C9349" s="3" t="inlineStr">
        <is>
          <t>Santa Clara (SF)</t>
        </is>
      </c>
      <c r="D9349" s="3">
        <v>2050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Santa Clara (SF)</t>
        </is>
      </c>
      <c r="B9350" s="3">
        <v>45</v>
      </c>
      <c r="C9350" s="3" t="inlineStr">
        <is>
          <t>Santa Clara (SF)</t>
        </is>
      </c>
      <c r="D9350" s="3">
        <v>2050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Santa Clara (SF)</t>
        </is>
      </c>
      <c r="B9351" s="3">
        <v>45</v>
      </c>
      <c r="C9351" s="3" t="inlineStr">
        <is>
          <t>Santa Clara (SF)</t>
        </is>
      </c>
      <c r="D9351" s="3">
        <v>2050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Santa Clara (SF)</t>
        </is>
      </c>
      <c r="B9352" s="3">
        <v>45</v>
      </c>
      <c r="C9352" s="3" t="inlineStr">
        <is>
          <t>Santa Clara (SF)</t>
        </is>
      </c>
      <c r="D9352" s="3">
        <v>2050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Santa Clara (SF)</t>
        </is>
      </c>
      <c r="B9353" s="3">
        <v>45</v>
      </c>
      <c r="C9353" s="3" t="inlineStr">
        <is>
          <t>Santa Clara (SF)</t>
        </is>
      </c>
      <c r="D9353" s="3">
        <v>2050</v>
      </c>
      <c r="E9353" s="3" t="inlineStr">
        <is>
          <t>T6TS - Gas</t>
        </is>
      </c>
      <c r="F9353" s="3">
        <v>16</v>
      </c>
      <c r="G9353" s="7">
        <v>0.00815800815311336</v>
      </c>
      <c r="H9353" s="7">
        <v>0.0382240382011038</v>
      </c>
      <c r="I9353" s="7">
        <v>0.0629690629312816</v>
      </c>
      <c r="J9353" s="7">
        <v>0.0692810692395007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9.99999999400001e-11</v>
      </c>
      <c r="T9353" s="7">
        <v>9.99999999400001e-11</v>
      </c>
      <c r="U9353" s="7">
        <v>9.99999999400001e-11</v>
      </c>
      <c r="V9353" s="7">
        <v>9.99999999400001e-11</v>
      </c>
      <c r="W9353" s="7">
        <v>9.99999999400001e-11</v>
      </c>
      <c r="X9353" s="7">
        <v>9.99999999400001e-11</v>
      </c>
    </row>
    <row r="9354">
      <c r="A9354" s="3" t="inlineStr">
        <is>
          <t>Santa Clara (SF)</t>
        </is>
      </c>
      <c r="B9354" s="3">
        <v>45</v>
      </c>
      <c r="C9354" s="3" t="inlineStr">
        <is>
          <t>Santa Clara (SF)</t>
        </is>
      </c>
      <c r="D9354" s="3">
        <v>2050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0.0510950510643941</v>
      </c>
      <c r="R9354" s="7">
        <v>0.000594000593644193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Santa Clara (SF)</t>
        </is>
      </c>
      <c r="B9355" s="3">
        <v>45</v>
      </c>
      <c r="C9355" s="3" t="inlineStr">
        <is>
          <t>Santa Clara (SF)</t>
        </is>
      </c>
      <c r="D9355" s="3">
        <v>2050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Santa Clara (SF)</t>
        </is>
      </c>
      <c r="B9356" s="3">
        <v>45</v>
      </c>
      <c r="C9356" s="3" t="inlineStr">
        <is>
          <t>Santa Clara (SF)</t>
        </is>
      </c>
      <c r="D9356" s="3">
        <v>2050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0.0629690629312816</v>
      </c>
      <c r="J9356" s="7">
        <v>0.0692810692395006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0.000594000593644193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Santa Clara (SF)</t>
        </is>
      </c>
      <c r="B9357" s="3">
        <v>45</v>
      </c>
      <c r="C9357" s="3" t="inlineStr">
        <is>
          <t>Santa Clara (SF)</t>
        </is>
      </c>
      <c r="D9357" s="3">
        <v>2050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Santa Clara (SF)</t>
        </is>
      </c>
      <c r="B9358" s="3">
        <v>45</v>
      </c>
      <c r="C9358" s="3" t="inlineStr">
        <is>
          <t>Santa Clara (SF)</t>
        </is>
      </c>
      <c r="D9358" s="3">
        <v>2050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0.00788599210691049</v>
      </c>
      <c r="K9358" s="7">
        <v>0.00915499083676966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0.0943519055631776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Santa Clara (SF)</t>
        </is>
      </c>
      <c r="B9359" s="3">
        <v>45</v>
      </c>
      <c r="C9359" s="3" t="inlineStr">
        <is>
          <t>Santa Clara (SF)</t>
        </is>
      </c>
      <c r="D9359" s="3">
        <v>2050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Santa Clara (SF)</t>
        </is>
      </c>
      <c r="B9360" s="3">
        <v>45</v>
      </c>
      <c r="C9360" s="3" t="inlineStr">
        <is>
          <t>Santa Clara (SF)</t>
        </is>
      </c>
      <c r="D9360" s="3">
        <v>2050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0.00915499083676966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0.0943519055631776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Santa Clara (SF)</t>
        </is>
      </c>
      <c r="B9361" s="3">
        <v>45</v>
      </c>
      <c r="C9361" s="3" t="inlineStr">
        <is>
          <t>Santa Clara (SF)</t>
        </is>
      </c>
      <c r="D9361" s="3">
        <v>2050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0.00915499083676966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0.0943519055631776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Santa Clara (SF)</t>
        </is>
      </c>
      <c r="B9362" s="3">
        <v>45</v>
      </c>
      <c r="C9362" s="3" t="inlineStr">
        <is>
          <t>Santa Clara (SF)</t>
        </is>
      </c>
      <c r="D9362" s="3">
        <v>2050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9.99999999500001e-11</v>
      </c>
      <c r="U9362" s="7">
        <v>9.99999999500001e-11</v>
      </c>
      <c r="V9362" s="7">
        <v>9.99999999500001e-11</v>
      </c>
      <c r="W9362" s="7">
        <v>9.99999999500001e-11</v>
      </c>
      <c r="X9362" s="7">
        <v>9.99999999500001e-11</v>
      </c>
    </row>
    <row r="9363">
      <c r="A9363" s="3" t="inlineStr">
        <is>
          <t>Santa Clara (SF)</t>
        </is>
      </c>
      <c r="B9363" s="3">
        <v>45</v>
      </c>
      <c r="C9363" s="3" t="inlineStr">
        <is>
          <t>Santa Clara (SF)</t>
        </is>
      </c>
      <c r="D9363" s="3">
        <v>2050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Santa Clara (SF)</t>
        </is>
      </c>
      <c r="B9364" s="3">
        <v>45</v>
      </c>
      <c r="C9364" s="3" t="inlineStr">
        <is>
          <t>Santa Clara (SF)</t>
        </is>
      </c>
      <c r="D9364" s="3">
        <v>2050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Santa Clara (SF)</t>
        </is>
      </c>
      <c r="B9365" s="3">
        <v>45</v>
      </c>
      <c r="C9365" s="3" t="inlineStr">
        <is>
          <t>Santa Clara (SF)</t>
        </is>
      </c>
      <c r="D9365" s="3">
        <v>2050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0.0852479999565234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Santa Clara (SF)</t>
        </is>
      </c>
      <c r="B9366" s="3">
        <v>45</v>
      </c>
      <c r="C9366" s="3" t="inlineStr">
        <is>
          <t>Santa Clara (SF)</t>
        </is>
      </c>
      <c r="D9366" s="3">
        <v>2050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0.00883899999549212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Santa Clara (SF)</t>
        </is>
      </c>
      <c r="B9367" s="3">
        <v>45</v>
      </c>
      <c r="C9367" s="3" t="inlineStr">
        <is>
          <t>Santa Clara (SF)</t>
        </is>
      </c>
      <c r="D9367" s="3">
        <v>2050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Santa Clara (SF)</t>
        </is>
      </c>
      <c r="B9368" s="3">
        <v>45</v>
      </c>
      <c r="C9368" s="3" t="inlineStr">
        <is>
          <t>Santa Clara (SF)</t>
        </is>
      </c>
      <c r="D9368" s="3">
        <v>2050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Santa Clara (SF)</t>
        </is>
      </c>
      <c r="B9369" s="3">
        <v>45</v>
      </c>
      <c r="C9369" s="3" t="inlineStr">
        <is>
          <t>Santa Clara (SF)</t>
        </is>
      </c>
      <c r="D9369" s="3">
        <v>2050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9.99999999499998e-11</v>
      </c>
      <c r="U9369" s="7">
        <v>9.99999999499998e-11</v>
      </c>
      <c r="V9369" s="7">
        <v>9.99999999499998e-11</v>
      </c>
      <c r="W9369" s="7">
        <v>9.99999999499998e-11</v>
      </c>
      <c r="X9369" s="7">
        <v>9.99999999499998e-11</v>
      </c>
    </row>
    <row r="9370">
      <c r="A9370" s="3" t="inlineStr">
        <is>
          <t>Santa Clara (SF)</t>
        </is>
      </c>
      <c r="B9370" s="3">
        <v>45</v>
      </c>
      <c r="C9370" s="3" t="inlineStr">
        <is>
          <t>Santa Clara (SF)</t>
        </is>
      </c>
      <c r="D9370" s="3">
        <v>2050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Santa Clara (SF)</t>
        </is>
      </c>
      <c r="B9371" s="3">
        <v>45</v>
      </c>
      <c r="C9371" s="3" t="inlineStr">
        <is>
          <t>Santa Clara (SF)</t>
        </is>
      </c>
      <c r="D9371" s="3">
        <v>2050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Santa Clara (SF)</t>
        </is>
      </c>
      <c r="B9372" s="3">
        <v>45</v>
      </c>
      <c r="C9372" s="3" t="inlineStr">
        <is>
          <t>Santa Clara (SF)</t>
        </is>
      </c>
      <c r="D9372" s="3">
        <v>2050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Santa Clara (SF)</t>
        </is>
      </c>
      <c r="B9373" s="3">
        <v>45</v>
      </c>
      <c r="C9373" s="3" t="inlineStr">
        <is>
          <t>Santa Clara (SF)</t>
        </is>
      </c>
      <c r="D9373" s="3">
        <v>2050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9.99999999499999e-11</v>
      </c>
      <c r="U9373" s="7">
        <v>9.99999999499999e-11</v>
      </c>
      <c r="V9373" s="7">
        <v>9.99999999499999e-11</v>
      </c>
      <c r="W9373" s="7">
        <v>9.99999999499999e-11</v>
      </c>
      <c r="X9373" s="7">
        <v>9.99999999499999e-11</v>
      </c>
    </row>
    <row r="9374">
      <c r="A9374" s="3" t="inlineStr">
        <is>
          <t>Santa Clara (SF)</t>
        </is>
      </c>
      <c r="B9374" s="3">
        <v>45</v>
      </c>
      <c r="C9374" s="3" t="inlineStr">
        <is>
          <t>Santa Clara (SF)</t>
        </is>
      </c>
      <c r="D9374" s="3">
        <v>2050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Santa Clara (SF)</t>
        </is>
      </c>
      <c r="B9375" s="3">
        <v>45</v>
      </c>
      <c r="C9375" s="3" t="inlineStr">
        <is>
          <t>Santa Clara (SF)</t>
        </is>
      </c>
      <c r="D9375" s="3">
        <v>2050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0.00632999366684134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Santa Clara (SF)</t>
        </is>
      </c>
      <c r="B9376" s="3">
        <v>45</v>
      </c>
      <c r="C9376" s="3" t="inlineStr">
        <is>
          <t>Santa Clara (SF)</t>
        </is>
      </c>
      <c r="D9376" s="3">
        <v>2050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Santa Clara (SF)</t>
        </is>
      </c>
      <c r="B9377" s="3">
        <v>45</v>
      </c>
      <c r="C9377" s="3" t="inlineStr">
        <is>
          <t>Santa Clara (SF)</t>
        </is>
      </c>
      <c r="D9377" s="3">
        <v>2050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Santa Clara (SF)</t>
        </is>
      </c>
      <c r="B9378" s="3">
        <v>45</v>
      </c>
      <c r="C9378" s="3" t="inlineStr">
        <is>
          <t>Santa Clara (SF)</t>
        </is>
      </c>
      <c r="D9378" s="3">
        <v>2050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Santa Clara (SF)</t>
        </is>
      </c>
      <c r="B9379" s="3">
        <v>45</v>
      </c>
      <c r="C9379" s="3" t="inlineStr">
        <is>
          <t>Santa Clara (SF)</t>
        </is>
      </c>
      <c r="D9379" s="3">
        <v>2050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Santa Clara (SF)</t>
        </is>
      </c>
      <c r="B9380" s="3">
        <v>45</v>
      </c>
      <c r="C9380" s="3" t="inlineStr">
        <is>
          <t>Santa Clara (SF)</t>
        </is>
      </c>
      <c r="D9380" s="3">
        <v>2050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Santa Clara (SF)</t>
        </is>
      </c>
      <c r="B9381" s="3">
        <v>45</v>
      </c>
      <c r="C9381" s="3" t="inlineStr">
        <is>
          <t>Santa Clara (SF)</t>
        </is>
      </c>
      <c r="D9381" s="3">
        <v>2050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Santa Clara (SF)</t>
        </is>
      </c>
      <c r="B9382" s="3">
        <v>45</v>
      </c>
      <c r="C9382" s="3" t="inlineStr">
        <is>
          <t>Santa Clara (SF)</t>
        </is>
      </c>
      <c r="D9382" s="3">
        <v>2050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0.271658728205442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Santa Clara (SF)</t>
        </is>
      </c>
      <c r="B9383" s="3">
        <v>45</v>
      </c>
      <c r="C9383" s="3" t="inlineStr">
        <is>
          <t>Santa Clara (SF)</t>
        </is>
      </c>
      <c r="D9383" s="3">
        <v>2050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Santa Clara (SF)</t>
        </is>
      </c>
      <c r="B9384" s="3">
        <v>45</v>
      </c>
      <c r="C9384" s="3" t="inlineStr">
        <is>
          <t>Santa Clara (SF)</t>
        </is>
      </c>
      <c r="D9384" s="3">
        <v>2050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9.99999999499999e-11</v>
      </c>
      <c r="U9384" s="7">
        <v>9.99999999499999e-11</v>
      </c>
      <c r="V9384" s="7">
        <v>9.99999999499999e-11</v>
      </c>
      <c r="W9384" s="7">
        <v>9.99999999499999e-11</v>
      </c>
      <c r="X9384" s="7">
        <v>9.99999999499999e-11</v>
      </c>
    </row>
    <row r="9385">
      <c r="A9385" s="3" t="inlineStr">
        <is>
          <t>Santa Clara (SF)</t>
        </is>
      </c>
      <c r="B9385" s="3">
        <v>45</v>
      </c>
      <c r="C9385" s="3" t="inlineStr">
        <is>
          <t>Santa Clara (SF)</t>
        </is>
      </c>
      <c r="D9385" s="3">
        <v>2050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Santa Clara (SF)</t>
        </is>
      </c>
      <c r="B9386" s="3">
        <v>45</v>
      </c>
      <c r="C9386" s="3" t="inlineStr">
        <is>
          <t>Santa Clara (SF)</t>
        </is>
      </c>
      <c r="D9386" s="3">
        <v>2050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Santa Clara (SF)</t>
        </is>
      </c>
      <c r="B9387" s="3">
        <v>45</v>
      </c>
      <c r="C9387" s="3" t="inlineStr">
        <is>
          <t>Santa Clara (SF)</t>
        </is>
      </c>
      <c r="D9387" s="3">
        <v>2050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0.071213999963681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Santa Clara (SF)</t>
        </is>
      </c>
      <c r="B9388" s="3">
        <v>45</v>
      </c>
      <c r="C9388" s="3" t="inlineStr">
        <is>
          <t>Santa Clara (SF)</t>
        </is>
      </c>
      <c r="D9388" s="3">
        <v>2050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9.99999999500001e-11</v>
      </c>
      <c r="U9388" s="7">
        <v>9.99999999500001e-11</v>
      </c>
      <c r="V9388" s="7">
        <v>9.99999999500001e-11</v>
      </c>
      <c r="W9388" s="7">
        <v>9.99999999500001e-11</v>
      </c>
      <c r="X9388" s="7">
        <v>9.99999999500001e-11</v>
      </c>
    </row>
    <row r="9389">
      <c r="A9389" s="3" t="inlineStr">
        <is>
          <t>Santa Clara (SF)</t>
        </is>
      </c>
      <c r="B9389" s="3">
        <v>45</v>
      </c>
      <c r="C9389" s="3" t="inlineStr">
        <is>
          <t>Santa Clara (SF)</t>
        </is>
      </c>
      <c r="D9389" s="3">
        <v>2050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Santa Clara (SF)</t>
        </is>
      </c>
      <c r="B9390" s="3">
        <v>45</v>
      </c>
      <c r="C9390" s="3" t="inlineStr">
        <is>
          <t>Santa Clara (SF)</t>
        </is>
      </c>
      <c r="D9390" s="3">
        <v>2050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0.0852479999565234</v>
      </c>
      <c r="O9390" s="7">
        <v>0.234878999880211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9.99999999499999e-11</v>
      </c>
      <c r="U9390" s="7">
        <v>9.99999999499999e-11</v>
      </c>
      <c r="V9390" s="7">
        <v>9.99999999499999e-11</v>
      </c>
      <c r="W9390" s="7">
        <v>9.99999999499999e-11</v>
      </c>
      <c r="X9390" s="7">
        <v>9.99999999499999e-11</v>
      </c>
    </row>
    <row r="9391">
      <c r="A9391" s="3" t="inlineStr">
        <is>
          <t>Santa Clara (SF)</t>
        </is>
      </c>
      <c r="B9391" s="3">
        <v>45</v>
      </c>
      <c r="C9391" s="3" t="inlineStr">
        <is>
          <t>Santa Clara (SF)</t>
        </is>
      </c>
      <c r="D9391" s="3">
        <v>2050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Santa Clara (SF)</t>
        </is>
      </c>
      <c r="B9392" s="3">
        <v>45</v>
      </c>
      <c r="C9392" s="3" t="inlineStr">
        <is>
          <t>Santa Clara (SF)</t>
        </is>
      </c>
      <c r="D9392" s="3">
        <v>2050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0.0996099003402947</v>
      </c>
      <c r="Q9392" s="7">
        <v>0.116426883514903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Santa Clara (SF)</t>
        </is>
      </c>
      <c r="B9393" s="3">
        <v>45</v>
      </c>
      <c r="C9393" s="3" t="inlineStr">
        <is>
          <t>Santa Clara (SF)</t>
        </is>
      </c>
      <c r="D9393" s="3">
        <v>2050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0.0763629235988948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0.0996099003402945</v>
      </c>
      <c r="Q9393" s="7">
        <v>0.116426883514902</v>
      </c>
      <c r="R9393" s="7">
        <v>0.0217579782311428</v>
      </c>
      <c r="S9393" s="7">
        <v>0.0232859767023803</v>
      </c>
      <c r="T9393" s="7">
        <v>9.999999995e-11</v>
      </c>
      <c r="U9393" s="7">
        <v>9.999999995e-11</v>
      </c>
      <c r="V9393" s="7">
        <v>9.999999995e-11</v>
      </c>
      <c r="W9393" s="7">
        <v>9.999999995e-11</v>
      </c>
      <c r="X9393" s="7">
        <v>9.999999995e-11</v>
      </c>
    </row>
    <row r="9394">
      <c r="A9394" s="3" t="inlineStr">
        <is>
          <t>Santa Clara (SF)</t>
        </is>
      </c>
      <c r="B9394" s="3">
        <v>45</v>
      </c>
      <c r="C9394" s="3" t="inlineStr">
        <is>
          <t>Santa Clara (SF)</t>
        </is>
      </c>
      <c r="D9394" s="3">
        <v>2050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0.0763629235988948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Santa Clara (SF)</t>
        </is>
      </c>
      <c r="B9395" s="3">
        <v>45</v>
      </c>
      <c r="C9395" s="3" t="inlineStr">
        <is>
          <t>Santa Clara (SF)</t>
        </is>
      </c>
      <c r="D9395" s="3">
        <v>2050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0.116426883514902</v>
      </c>
      <c r="R9395" s="7">
        <v>0.0217579782311428</v>
      </c>
      <c r="S9395" s="7">
        <v>0.0232859767023803</v>
      </c>
      <c r="T9395" s="7">
        <v>9.99999999499999e-11</v>
      </c>
      <c r="U9395" s="7">
        <v>9.99999999499999e-11</v>
      </c>
      <c r="V9395" s="7">
        <v>9.99999999499999e-11</v>
      </c>
      <c r="W9395" s="7">
        <v>9.99999999499999e-11</v>
      </c>
      <c r="X9395" s="7">
        <v>9.99999999499999e-11</v>
      </c>
    </row>
    <row r="9396">
      <c r="A9396" s="3" t="inlineStr">
        <is>
          <t>Santa Clara (SF)</t>
        </is>
      </c>
      <c r="B9396" s="3">
        <v>45</v>
      </c>
      <c r="C9396" s="3" t="inlineStr">
        <is>
          <t>Santa Clara (SF)</t>
        </is>
      </c>
      <c r="D9396" s="3">
        <v>2050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Santa Clara (SF)</t>
        </is>
      </c>
      <c r="B9397" s="3">
        <v>45</v>
      </c>
      <c r="C9397" s="3" t="inlineStr">
        <is>
          <t>Santa Clara (SF)</t>
        </is>
      </c>
      <c r="D9397" s="3">
        <v>2050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9.99999999499999e-11</v>
      </c>
      <c r="U9397" s="7">
        <v>9.99999999499999e-11</v>
      </c>
      <c r="V9397" s="7">
        <v>9.99999999499999e-11</v>
      </c>
      <c r="W9397" s="7">
        <v>9.99999999499999e-11</v>
      </c>
      <c r="X9397" s="7">
        <v>9.99999999499999e-11</v>
      </c>
    </row>
    <row r="9398">
      <c r="A9398" s="3" t="inlineStr">
        <is>
          <t>Santa Clara (SF)</t>
        </is>
      </c>
      <c r="B9398" s="3">
        <v>45</v>
      </c>
      <c r="C9398" s="3" t="inlineStr">
        <is>
          <t>Santa Clara (SF)</t>
        </is>
      </c>
      <c r="D9398" s="3">
        <v>2050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0.00632999366684134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9.99999999500001e-11</v>
      </c>
      <c r="U9398" s="7">
        <v>9.99999999500001e-11</v>
      </c>
      <c r="V9398" s="7">
        <v>9.99999999500001e-11</v>
      </c>
      <c r="W9398" s="7">
        <v>9.99999999500001e-11</v>
      </c>
      <c r="X9398" s="7">
        <v>9.99999999500001e-11</v>
      </c>
    </row>
    <row r="9399">
      <c r="A9399" s="3" t="inlineStr">
        <is>
          <t>Santa Clara (SF)</t>
        </is>
      </c>
      <c r="B9399" s="3">
        <v>45</v>
      </c>
      <c r="C9399" s="3" t="inlineStr">
        <is>
          <t>Santa Clara (SF)</t>
        </is>
      </c>
      <c r="D9399" s="3">
        <v>2050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Santa Clara (SF)</t>
        </is>
      </c>
      <c r="B9400" s="3">
        <v>45</v>
      </c>
      <c r="C9400" s="3" t="inlineStr">
        <is>
          <t>Santa Clara (SF)</t>
        </is>
      </c>
      <c r="D9400" s="3">
        <v>2050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Santa Clara (SF)</t>
        </is>
      </c>
      <c r="B9401" s="3">
        <v>45</v>
      </c>
      <c r="C9401" s="3" t="inlineStr">
        <is>
          <t>Santa Clara (SF)</t>
        </is>
      </c>
      <c r="D9401" s="3">
        <v>2050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Santa Clara (SF)</t>
        </is>
      </c>
      <c r="B9402" s="3">
        <v>45</v>
      </c>
      <c r="C9402" s="3" t="inlineStr">
        <is>
          <t>Santa Clara (SF)</t>
        </is>
      </c>
      <c r="D9402" s="3">
        <v>2050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0.00998899999400659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Santa Clara (SF)</t>
        </is>
      </c>
      <c r="B9403" s="3">
        <v>45</v>
      </c>
      <c r="C9403" s="3" t="inlineStr">
        <is>
          <t>Santa Clara (SF)</t>
        </is>
      </c>
      <c r="D9403" s="3">
        <v>2050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Santa Clara (SF)</t>
        </is>
      </c>
      <c r="B9404" s="3">
        <v>45</v>
      </c>
      <c r="C9404" s="3" t="inlineStr">
        <is>
          <t>Santa Clara (SF)</t>
        </is>
      </c>
      <c r="D9404" s="3">
        <v>2050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9.99999999399999e-11</v>
      </c>
      <c r="T9404" s="7">
        <v>9.99999999399999e-11</v>
      </c>
      <c r="U9404" s="7">
        <v>9.99999999399999e-11</v>
      </c>
      <c r="V9404" s="7">
        <v>9.99999999399999e-11</v>
      </c>
      <c r="W9404" s="7">
        <v>9.99999999399999e-11</v>
      </c>
      <c r="X9404" s="7">
        <v>9.99999999399999e-11</v>
      </c>
    </row>
    <row r="9405">
      <c r="A9405" s="3" t="inlineStr">
        <is>
          <t>Santa Clara (SF)</t>
        </is>
      </c>
      <c r="B9405" s="3">
        <v>45</v>
      </c>
      <c r="C9405" s="3" t="inlineStr">
        <is>
          <t>Santa Clara (SF)</t>
        </is>
      </c>
      <c r="D9405" s="3">
        <v>2050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Santa Clara (SF)</t>
        </is>
      </c>
      <c r="B9406" s="3">
        <v>45</v>
      </c>
      <c r="C9406" s="3" t="inlineStr">
        <is>
          <t>Santa Clara (SF)</t>
        </is>
      </c>
      <c r="D9406" s="3">
        <v>2050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0.0750559249065472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Santa Clara (SF)</t>
        </is>
      </c>
      <c r="B9407" s="3">
        <v>45</v>
      </c>
      <c r="C9407" s="3" t="inlineStr">
        <is>
          <t>Santa Clara (SF)</t>
        </is>
      </c>
      <c r="D9407" s="3">
        <v>2050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0.00770199229415671</v>
      </c>
      <c r="N9407" s="7">
        <v>0.0601109398590046</v>
      </c>
      <c r="O9407" s="7">
        <v>0.0841149158430267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9.999999995e-11</v>
      </c>
      <c r="U9407" s="7">
        <v>9.999999995e-11</v>
      </c>
      <c r="V9407" s="7">
        <v>9.999999995e-11</v>
      </c>
      <c r="W9407" s="7">
        <v>9.999999995e-11</v>
      </c>
      <c r="X9407" s="7">
        <v>9.999999995e-11</v>
      </c>
    </row>
    <row r="9408">
      <c r="A9408" s="3" t="inlineStr">
        <is>
          <t>Santa Clara (SF)</t>
        </is>
      </c>
      <c r="B9408" s="3">
        <v>45</v>
      </c>
      <c r="C9408" s="3" t="inlineStr">
        <is>
          <t>Santa Clara (SF)</t>
        </is>
      </c>
      <c r="D9408" s="3">
        <v>2050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0.00599999399700601</v>
      </c>
      <c r="M9408" s="7">
        <v>0.00770199229415671</v>
      </c>
      <c r="N9408" s="7">
        <v>0.0601109398590046</v>
      </c>
      <c r="O9408" s="7">
        <v>0.0841149158430267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Santa Clara (SF)</t>
        </is>
      </c>
      <c r="B9409" s="3">
        <v>45</v>
      </c>
      <c r="C9409" s="3" t="inlineStr">
        <is>
          <t>Santa Clara (SF)</t>
        </is>
      </c>
      <c r="D9409" s="3">
        <v>2050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0.0750559249065472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Santa Clara (SF)</t>
        </is>
      </c>
      <c r="B9410" s="3">
        <v>45</v>
      </c>
      <c r="C9410" s="3" t="inlineStr">
        <is>
          <t>Santa Clara (SF)</t>
        </is>
      </c>
      <c r="D9410" s="3">
        <v>2050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0.234878999880212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Santa Clara (SF)</t>
        </is>
      </c>
      <c r="B9411" s="3">
        <v>45</v>
      </c>
      <c r="C9411" s="3" t="inlineStr">
        <is>
          <t>Santa Clara (SF)</t>
        </is>
      </c>
      <c r="D9411" s="3">
        <v>2050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0.000643000009672071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0.234878999880212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9.99999999500001e-11</v>
      </c>
      <c r="U9411" s="7">
        <v>9.99999999500001e-11</v>
      </c>
      <c r="V9411" s="7">
        <v>9.99999999500001e-11</v>
      </c>
      <c r="W9411" s="7">
        <v>9.99999999500001e-11</v>
      </c>
      <c r="X9411" s="7">
        <v>9.99999999500001e-11</v>
      </c>
    </row>
    <row r="9412">
      <c r="A9412" s="3" t="inlineStr">
        <is>
          <t>Santa Clara (SF)</t>
        </is>
      </c>
      <c r="B9412" s="3">
        <v>45</v>
      </c>
      <c r="C9412" s="3" t="inlineStr">
        <is>
          <t>Santa Clara (SF)</t>
        </is>
      </c>
      <c r="D9412" s="3">
        <v>2050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9.999999995e-11</v>
      </c>
      <c r="U9412" s="7">
        <v>9.999999995e-11</v>
      </c>
      <c r="V9412" s="7">
        <v>9.999999995e-11</v>
      </c>
      <c r="W9412" s="7">
        <v>9.999999995e-11</v>
      </c>
      <c r="X9412" s="7">
        <v>9.999999995e-11</v>
      </c>
    </row>
    <row r="9413">
      <c r="A9413" s="3" t="inlineStr">
        <is>
          <t>Santa Clara (SF)</t>
        </is>
      </c>
      <c r="B9413" s="3">
        <v>45</v>
      </c>
      <c r="C9413" s="3" t="inlineStr">
        <is>
          <t>Santa Clara (SF)</t>
        </is>
      </c>
      <c r="D9413" s="3">
        <v>2050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0.234878999880212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Santa Clara (SF)</t>
        </is>
      </c>
      <c r="B9414" s="3">
        <v>45</v>
      </c>
      <c r="C9414" s="3" t="inlineStr">
        <is>
          <t>Santa Clara (SF)</t>
        </is>
      </c>
      <c r="D9414" s="3">
        <v>2050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0.234878999880211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9.99999999499999e-11</v>
      </c>
      <c r="U9414" s="7">
        <v>9.99999999499999e-11</v>
      </c>
      <c r="V9414" s="7">
        <v>9.99999999499999e-11</v>
      </c>
      <c r="W9414" s="7">
        <v>9.99999999499999e-11</v>
      </c>
      <c r="X9414" s="7">
        <v>9.99999999499999e-11</v>
      </c>
    </row>
    <row r="9415">
      <c r="A9415" s="3" t="inlineStr">
        <is>
          <t>Santa Clara (SF)</t>
        </is>
      </c>
      <c r="B9415" s="3">
        <v>45</v>
      </c>
      <c r="C9415" s="3" t="inlineStr">
        <is>
          <t>Santa Clara (SF)</t>
        </is>
      </c>
      <c r="D9415" s="3">
        <v>2050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0.0630729999678329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0.071213999963681</v>
      </c>
      <c r="S9415" s="7">
        <v>0.0420189999785703</v>
      </c>
      <c r="T9415" s="7">
        <v>9.99999999500001e-11</v>
      </c>
      <c r="U9415" s="7">
        <v>9.99999999500001e-11</v>
      </c>
      <c r="V9415" s="7">
        <v>9.99999999500001e-11</v>
      </c>
      <c r="W9415" s="7">
        <v>9.99999999500001e-11</v>
      </c>
      <c r="X9415" s="7">
        <v>9.99999999500001e-11</v>
      </c>
    </row>
    <row r="9416">
      <c r="A9416" s="3" t="inlineStr">
        <is>
          <t>Santa Clara (SF)</t>
        </is>
      </c>
      <c r="B9416" s="3">
        <v>45</v>
      </c>
      <c r="C9416" s="3" t="inlineStr">
        <is>
          <t>Santa Clara (SF)</t>
        </is>
      </c>
      <c r="D9416" s="3">
        <v>2050</v>
      </c>
      <c r="E9416" s="3" t="inlineStr">
        <is>
          <t>T7 CAIRP Construction - Dsl</t>
        </is>
      </c>
      <c r="F9416" s="3">
        <v>7</v>
      </c>
      <c r="G9416" s="7">
        <v>0.00873699125864023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0.0763629235988948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0.116426883514902</v>
      </c>
      <c r="R9416" s="7">
        <v>0.0217579782311428</v>
      </c>
      <c r="S9416" s="7">
        <v>0.0232859767023803</v>
      </c>
      <c r="T9416" s="7">
        <v>9.99999999499999e-11</v>
      </c>
      <c r="U9416" s="7">
        <v>9.99999999499999e-11</v>
      </c>
      <c r="V9416" s="7">
        <v>9.99999999499999e-11</v>
      </c>
      <c r="W9416" s="7">
        <v>9.99999999499999e-11</v>
      </c>
      <c r="X9416" s="7">
        <v>9.99999999499999e-11</v>
      </c>
    </row>
    <row r="9417">
      <c r="A9417" s="3" t="inlineStr">
        <is>
          <t>Santa Clara (SF)</t>
        </is>
      </c>
      <c r="B9417" s="3">
        <v>45</v>
      </c>
      <c r="C9417" s="3" t="inlineStr">
        <is>
          <t>Santa Clara (SF)</t>
        </is>
      </c>
      <c r="D9417" s="3">
        <v>2050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0.170820829093761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0.116426883514903</v>
      </c>
      <c r="R9417" s="7">
        <v>0.0217579782311428</v>
      </c>
      <c r="S9417" s="7">
        <v>0.0232859767023803</v>
      </c>
      <c r="T9417" s="7">
        <v>9.999999995e-11</v>
      </c>
      <c r="U9417" s="7">
        <v>9.999999995e-11</v>
      </c>
      <c r="V9417" s="7">
        <v>9.999999995e-11</v>
      </c>
      <c r="W9417" s="7">
        <v>9.999999995e-11</v>
      </c>
      <c r="X9417" s="7">
        <v>9.999999995e-11</v>
      </c>
    </row>
    <row r="9418">
      <c r="A9418" s="3" t="inlineStr">
        <is>
          <t>Santa Clara (SF)</t>
        </is>
      </c>
      <c r="B9418" s="3">
        <v>45</v>
      </c>
      <c r="C9418" s="3" t="inlineStr">
        <is>
          <t>Santa Clara (SF)</t>
        </is>
      </c>
      <c r="D9418" s="3">
        <v>2050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Santa Clara (SF)</t>
        </is>
      </c>
      <c r="B9419" s="3">
        <v>45</v>
      </c>
      <c r="C9419" s="3" t="inlineStr">
        <is>
          <t>Santa Clara (SF)</t>
        </is>
      </c>
      <c r="D9419" s="3">
        <v>2050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0.0996099003402947</v>
      </c>
      <c r="Q9419" s="7">
        <v>0.116426883514902</v>
      </c>
      <c r="R9419" s="7">
        <v>0.0217579782311428</v>
      </c>
      <c r="S9419" s="7">
        <v>0.0232859767023803</v>
      </c>
      <c r="T9419" s="7">
        <v>9.999999995e-11</v>
      </c>
      <c r="U9419" s="7">
        <v>9.999999995e-11</v>
      </c>
      <c r="V9419" s="7">
        <v>9.999999995e-11</v>
      </c>
      <c r="W9419" s="7">
        <v>9.999999995e-11</v>
      </c>
      <c r="X9419" s="7">
        <v>9.999999995e-11</v>
      </c>
    </row>
    <row r="9420">
      <c r="A9420" s="3" t="inlineStr">
        <is>
          <t>Santa Clara (SF)</t>
        </is>
      </c>
      <c r="B9420" s="3">
        <v>45</v>
      </c>
      <c r="C9420" s="3" t="inlineStr">
        <is>
          <t>Santa Clara (SF)</t>
        </is>
      </c>
      <c r="D9420" s="3">
        <v>2050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9.99999999500001e-11</v>
      </c>
      <c r="U9420" s="7">
        <v>9.99999999500001e-11</v>
      </c>
      <c r="V9420" s="7">
        <v>9.99999999500001e-11</v>
      </c>
      <c r="W9420" s="7">
        <v>9.99999999500001e-11</v>
      </c>
      <c r="X9420" s="7">
        <v>9.99999999500001e-11</v>
      </c>
    </row>
    <row r="9421">
      <c r="A9421" s="3" t="inlineStr">
        <is>
          <t>Santa Clara (SF)</t>
        </is>
      </c>
      <c r="B9421" s="3">
        <v>45</v>
      </c>
      <c r="C9421" s="3" t="inlineStr">
        <is>
          <t>Santa Clara (SF)</t>
        </is>
      </c>
      <c r="D9421" s="3">
        <v>2050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Santa Clara (SF)</t>
        </is>
      </c>
      <c r="B9422" s="3">
        <v>45</v>
      </c>
      <c r="C9422" s="3" t="inlineStr">
        <is>
          <t>Santa Clara (SF)</t>
        </is>
      </c>
      <c r="D9422" s="3">
        <v>2050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Santa Clara (SF)</t>
        </is>
      </c>
      <c r="B9423" s="3">
        <v>45</v>
      </c>
      <c r="C9423" s="3" t="inlineStr">
        <is>
          <t>Santa Clara (SF)</t>
        </is>
      </c>
      <c r="D9423" s="3">
        <v>2050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0.00632999366684133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Santa Clara (SF)</t>
        </is>
      </c>
      <c r="B9424" s="3">
        <v>45</v>
      </c>
      <c r="C9424" s="3" t="inlineStr">
        <is>
          <t>Santa Clara (SF)</t>
        </is>
      </c>
      <c r="D9424" s="3">
        <v>2050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0.00632999366684134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9.99999999500001e-11</v>
      </c>
      <c r="U9424" s="7">
        <v>9.99999999500001e-11</v>
      </c>
      <c r="V9424" s="7">
        <v>9.99999999500001e-11</v>
      </c>
      <c r="W9424" s="7">
        <v>9.99999999500001e-11</v>
      </c>
      <c r="X9424" s="7">
        <v>9.99999999500001e-11</v>
      </c>
    </row>
    <row r="9425">
      <c r="A9425" s="3" t="inlineStr">
        <is>
          <t>Santa Clara (SF)</t>
        </is>
      </c>
      <c r="B9425" s="3">
        <v>45</v>
      </c>
      <c r="C9425" s="3" t="inlineStr">
        <is>
          <t>Santa Clara (SF)</t>
        </is>
      </c>
      <c r="D9425" s="3">
        <v>2050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Santa Clara (SF)</t>
        </is>
      </c>
      <c r="B9426" s="3">
        <v>45</v>
      </c>
      <c r="C9426" s="3" t="inlineStr">
        <is>
          <t>Santa Clara (SF)</t>
        </is>
      </c>
      <c r="D9426" s="3">
        <v>2050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0.00998899999400661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9.99999999400001e-11</v>
      </c>
      <c r="T9426" s="7">
        <v>9.99999999400001e-11</v>
      </c>
      <c r="U9426" s="7">
        <v>9.99999999400001e-11</v>
      </c>
      <c r="V9426" s="7">
        <v>9.99999999400001e-11</v>
      </c>
      <c r="W9426" s="7">
        <v>9.99999999400001e-11</v>
      </c>
      <c r="X9426" s="7">
        <v>9.99999999400001e-11</v>
      </c>
    </row>
    <row r="9427">
      <c r="A9427" s="3" t="inlineStr">
        <is>
          <t>Santa Clara (SF)</t>
        </is>
      </c>
      <c r="B9427" s="3">
        <v>45</v>
      </c>
      <c r="C9427" s="3" t="inlineStr">
        <is>
          <t>Santa Clara (SF)</t>
        </is>
      </c>
      <c r="D9427" s="3">
        <v>2050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Santa Clara (SF)</t>
        </is>
      </c>
      <c r="B9428" s="3">
        <v>45</v>
      </c>
      <c r="C9428" s="3" t="inlineStr">
        <is>
          <t>Santa Clara (SF)</t>
        </is>
      </c>
      <c r="D9428" s="3">
        <v>2050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0.00998899999400659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Santa Clara (SF)</t>
        </is>
      </c>
      <c r="B9429" s="3">
        <v>45</v>
      </c>
      <c r="C9429" s="3" t="inlineStr">
        <is>
          <t>Santa Clara (SF)</t>
        </is>
      </c>
      <c r="D9429" s="3">
        <v>2050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Santa Clara (SF)</t>
        </is>
      </c>
      <c r="B9430" s="3">
        <v>45</v>
      </c>
      <c r="C9430" s="3" t="inlineStr">
        <is>
          <t>Santa Clara (SF)</t>
        </is>
      </c>
      <c r="D9430" s="3">
        <v>2050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Santa Clara (SF)</t>
        </is>
      </c>
      <c r="B9431" s="3">
        <v>45</v>
      </c>
      <c r="C9431" s="3" t="inlineStr">
        <is>
          <t>Santa Clara (SF)</t>
        </is>
      </c>
      <c r="D9431" s="3">
        <v>2050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0.00599999399700601</v>
      </c>
      <c r="M9431" s="7">
        <v>0.0077019922941567</v>
      </c>
      <c r="N9431" s="7">
        <v>0.0601109398590047</v>
      </c>
      <c r="O9431" s="7">
        <v>0.0841149158430267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Santa Clara (SF)</t>
        </is>
      </c>
      <c r="B9432" s="3">
        <v>45</v>
      </c>
      <c r="C9432" s="3" t="inlineStr">
        <is>
          <t>Santa Clara (SF)</t>
        </is>
      </c>
      <c r="D9432" s="3">
        <v>2050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Santa Clara (SF)</t>
        </is>
      </c>
      <c r="B9433" s="3">
        <v>45</v>
      </c>
      <c r="C9433" s="3" t="inlineStr">
        <is>
          <t>Santa Clara (SF)</t>
        </is>
      </c>
      <c r="D9433" s="3">
        <v>2050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Santa Clara (SF)</t>
        </is>
      </c>
      <c r="B9434" s="3">
        <v>45</v>
      </c>
      <c r="C9434" s="3" t="inlineStr">
        <is>
          <t>Santa Clara (SF)</t>
        </is>
      </c>
      <c r="D9434" s="3">
        <v>2050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9.99999999500001e-11</v>
      </c>
      <c r="U9434" s="7">
        <v>9.99999999500001e-11</v>
      </c>
      <c r="V9434" s="7">
        <v>9.99999999500001e-11</v>
      </c>
      <c r="W9434" s="7">
        <v>9.99999999500001e-11</v>
      </c>
      <c r="X9434" s="7">
        <v>9.99999999500001e-11</v>
      </c>
    </row>
    <row r="9435">
      <c r="A9435" s="3" t="inlineStr">
        <is>
          <t>Santa Clara (SF)</t>
        </is>
      </c>
      <c r="B9435" s="3">
        <v>45</v>
      </c>
      <c r="C9435" s="3" t="inlineStr">
        <is>
          <t>Santa Clara (SF)</t>
        </is>
      </c>
      <c r="D9435" s="3">
        <v>2050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0.234878999880212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Santa Clara (SF)</t>
        </is>
      </c>
      <c r="B9436" s="3">
        <v>45</v>
      </c>
      <c r="C9436" s="3" t="inlineStr">
        <is>
          <t>Santa Clara (SF)</t>
        </is>
      </c>
      <c r="D9436" s="3">
        <v>2050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Santa Clara (SF)</t>
        </is>
      </c>
      <c r="B9437" s="3">
        <v>45</v>
      </c>
      <c r="C9437" s="3" t="inlineStr">
        <is>
          <t>Santa Clara (SF)</t>
        </is>
      </c>
      <c r="D9437" s="3">
        <v>2050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0.234878999880211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Santa Clara (SF)</t>
        </is>
      </c>
      <c r="B9438" s="3">
        <v>45</v>
      </c>
      <c r="C9438" s="3" t="inlineStr">
        <is>
          <t>Santa Clara (SF)</t>
        </is>
      </c>
      <c r="D9438" s="3">
        <v>2050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0.00883899999549212</v>
      </c>
      <c r="J9438" s="7">
        <v>0.0514739999737484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0.234878999880212</v>
      </c>
      <c r="P9438" s="7">
        <v>0.22076399988741</v>
      </c>
      <c r="Q9438" s="7">
        <v>0.177533999909458</v>
      </c>
      <c r="R9438" s="7">
        <v>0.071213999963681</v>
      </c>
      <c r="S9438" s="7">
        <v>0.0420189999785703</v>
      </c>
      <c r="T9438" s="7">
        <v>9.99999999500001e-11</v>
      </c>
      <c r="U9438" s="7">
        <v>9.99999999500001e-11</v>
      </c>
      <c r="V9438" s="7">
        <v>9.99999999500001e-11</v>
      </c>
      <c r="W9438" s="7">
        <v>9.99999999500001e-11</v>
      </c>
      <c r="X9438" s="7">
        <v>9.99999999500001e-11</v>
      </c>
    </row>
    <row r="9439">
      <c r="A9439" s="3" t="inlineStr">
        <is>
          <t>Santa Clara (SF)</t>
        </is>
      </c>
      <c r="B9439" s="3">
        <v>45</v>
      </c>
      <c r="C9439" s="3" t="inlineStr">
        <is>
          <t>Santa Clara (SF)</t>
        </is>
      </c>
      <c r="D9439" s="3">
        <v>2050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Santa Clara (SF)</t>
        </is>
      </c>
      <c r="B9440" s="3">
        <v>45</v>
      </c>
      <c r="C9440" s="3" t="inlineStr">
        <is>
          <t>Santa Clara (SF)</t>
        </is>
      </c>
      <c r="D9440" s="3">
        <v>2050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0.0763629235988948</v>
      </c>
      <c r="L9440" s="7">
        <v>0.103679896268264</v>
      </c>
      <c r="M9440" s="7">
        <v>0.17082082909376</v>
      </c>
      <c r="N9440" s="7">
        <v>0.107769892176223</v>
      </c>
      <c r="O9440" s="7">
        <v>0.168803831111767</v>
      </c>
      <c r="P9440" s="7">
        <v>0.0996099003402945</v>
      </c>
      <c r="Q9440" s="7">
        <v>0.116426883514902</v>
      </c>
      <c r="R9440" s="7">
        <v>0.0217579782311428</v>
      </c>
      <c r="S9440" s="7">
        <v>0.0232859767023803</v>
      </c>
      <c r="T9440" s="7">
        <v>9.99999999499999e-11</v>
      </c>
      <c r="U9440" s="7">
        <v>9.99999999499999e-11</v>
      </c>
      <c r="V9440" s="7">
        <v>9.99999999499999e-11</v>
      </c>
      <c r="W9440" s="7">
        <v>9.99999999499999e-11</v>
      </c>
      <c r="X9440" s="7">
        <v>9.99999999499999e-11</v>
      </c>
    </row>
    <row r="9441">
      <c r="A9441" s="3" t="inlineStr">
        <is>
          <t>Santa Clara (SF)</t>
        </is>
      </c>
      <c r="B9441" s="3">
        <v>45</v>
      </c>
      <c r="C9441" s="3" t="inlineStr">
        <is>
          <t>Santa Clara (SF)</t>
        </is>
      </c>
      <c r="D9441" s="3">
        <v>2050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Santa Clara (SF)</t>
        </is>
      </c>
      <c r="B9442" s="3">
        <v>45</v>
      </c>
      <c r="C9442" s="3" t="inlineStr">
        <is>
          <t>Santa Clara (SF)</t>
        </is>
      </c>
      <c r="D9442" s="3">
        <v>2050</v>
      </c>
      <c r="E9442" s="3" t="inlineStr">
        <is>
          <t>T7 NNOOS - Dsl</t>
        </is>
      </c>
      <c r="F9442" s="3">
        <v>9</v>
      </c>
      <c r="G9442" s="7">
        <v>0.00873699125864023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Santa Clara (SF)</t>
        </is>
      </c>
      <c r="B9443" s="3">
        <v>45</v>
      </c>
      <c r="C9443" s="3" t="inlineStr">
        <is>
          <t>Santa Clara (SF)</t>
        </is>
      </c>
      <c r="D9443" s="3">
        <v>2050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Santa Clara (SF)</t>
        </is>
      </c>
      <c r="B9444" s="3">
        <v>45</v>
      </c>
      <c r="C9444" s="3" t="inlineStr">
        <is>
          <t>Santa Clara (SF)</t>
        </is>
      </c>
      <c r="D9444" s="3">
        <v>2050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Santa Clara (SF)</t>
        </is>
      </c>
      <c r="B9445" s="3">
        <v>45</v>
      </c>
      <c r="C9445" s="3" t="inlineStr">
        <is>
          <t>Santa Clara (SF)</t>
        </is>
      </c>
      <c r="D9445" s="3">
        <v>2050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9.99999999500001e-11</v>
      </c>
      <c r="U9445" s="7">
        <v>9.99999999500001e-11</v>
      </c>
      <c r="V9445" s="7">
        <v>9.99999999500001e-11</v>
      </c>
      <c r="W9445" s="7">
        <v>9.99999999500001e-11</v>
      </c>
      <c r="X9445" s="7">
        <v>9.99999999500001e-11</v>
      </c>
    </row>
    <row r="9446">
      <c r="A9446" s="3" t="inlineStr">
        <is>
          <t>Santa Clara (SF)</t>
        </is>
      </c>
      <c r="B9446" s="3">
        <v>45</v>
      </c>
      <c r="C9446" s="3" t="inlineStr">
        <is>
          <t>Santa Clara (SF)</t>
        </is>
      </c>
      <c r="D9446" s="3">
        <v>2050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0.00632999366684134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Santa Clara (SF)</t>
        </is>
      </c>
      <c r="B9447" s="3">
        <v>45</v>
      </c>
      <c r="C9447" s="3" t="inlineStr">
        <is>
          <t>Santa Clara (SF)</t>
        </is>
      </c>
      <c r="D9447" s="3">
        <v>2050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9.99999999500001e-11</v>
      </c>
      <c r="U9447" s="7">
        <v>9.99999999500001e-11</v>
      </c>
      <c r="V9447" s="7">
        <v>9.99999999500001e-11</v>
      </c>
      <c r="W9447" s="7">
        <v>9.99999999500001e-11</v>
      </c>
      <c r="X9447" s="7">
        <v>9.99999999500001e-11</v>
      </c>
    </row>
    <row r="9448">
      <c r="A9448" s="3" t="inlineStr">
        <is>
          <t>Santa Clara (SF)</t>
        </is>
      </c>
      <c r="B9448" s="3">
        <v>45</v>
      </c>
      <c r="C9448" s="3" t="inlineStr">
        <is>
          <t>Santa Clara (SF)</t>
        </is>
      </c>
      <c r="D9448" s="3">
        <v>2050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Santa Clara (SF)</t>
        </is>
      </c>
      <c r="B9449" s="3">
        <v>45</v>
      </c>
      <c r="C9449" s="3" t="inlineStr">
        <is>
          <t>Santa Clara (SF)</t>
        </is>
      </c>
      <c r="D9449" s="3">
        <v>2050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Santa Clara (SF)</t>
        </is>
      </c>
      <c r="B9450" s="3">
        <v>45</v>
      </c>
      <c r="C9450" s="3" t="inlineStr">
        <is>
          <t>Santa Clara (SF)</t>
        </is>
      </c>
      <c r="D9450" s="3">
        <v>2050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9.99999999399999e-11</v>
      </c>
      <c r="T9450" s="7">
        <v>9.99999999399999e-11</v>
      </c>
      <c r="U9450" s="7">
        <v>9.99999999399999e-11</v>
      </c>
      <c r="V9450" s="7">
        <v>9.99999999399999e-11</v>
      </c>
      <c r="W9450" s="7">
        <v>9.99999999399999e-11</v>
      </c>
      <c r="X9450" s="7">
        <v>9.99999999399999e-11</v>
      </c>
    </row>
    <row r="9451">
      <c r="A9451" s="3" t="inlineStr">
        <is>
          <t>Santa Clara (SF)</t>
        </is>
      </c>
      <c r="B9451" s="3">
        <v>45</v>
      </c>
      <c r="C9451" s="3" t="inlineStr">
        <is>
          <t>Santa Clara (SF)</t>
        </is>
      </c>
      <c r="D9451" s="3">
        <v>2050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Santa Clara (SF)</t>
        </is>
      </c>
      <c r="B9452" s="3">
        <v>45</v>
      </c>
      <c r="C9452" s="3" t="inlineStr">
        <is>
          <t>Santa Clara (SF)</t>
        </is>
      </c>
      <c r="D9452" s="3">
        <v>2050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Santa Clara (SF)</t>
        </is>
      </c>
      <c r="B9453" s="3">
        <v>45</v>
      </c>
      <c r="C9453" s="3" t="inlineStr">
        <is>
          <t>Santa Clara (SF)</t>
        </is>
      </c>
      <c r="D9453" s="3">
        <v>2050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0.00770199229415671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Santa Clara (SF)</t>
        </is>
      </c>
      <c r="B9454" s="3">
        <v>45</v>
      </c>
      <c r="C9454" s="3" t="inlineStr">
        <is>
          <t>Santa Clara (SF)</t>
        </is>
      </c>
      <c r="D9454" s="3">
        <v>2050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0.271658728205442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Santa Clara (SF)</t>
        </is>
      </c>
      <c r="B9455" s="3">
        <v>45</v>
      </c>
      <c r="C9455" s="3" t="inlineStr">
        <is>
          <t>Santa Clara (SF)</t>
        </is>
      </c>
      <c r="D9455" s="3">
        <v>2050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0.00770199229415671</v>
      </c>
      <c r="N9455" s="7">
        <v>0.0601109398590046</v>
      </c>
      <c r="O9455" s="7">
        <v>0.0841149158430267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Santa Clara (SF)</t>
        </is>
      </c>
      <c r="B9456" s="3">
        <v>45</v>
      </c>
      <c r="C9456" s="3" t="inlineStr">
        <is>
          <t>Santa Clara (SF)</t>
        </is>
      </c>
      <c r="D9456" s="3">
        <v>2050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Santa Clara (SF)</t>
        </is>
      </c>
      <c r="B9457" s="3">
        <v>45</v>
      </c>
      <c r="C9457" s="3" t="inlineStr">
        <is>
          <t>Santa Clara (SF)</t>
        </is>
      </c>
      <c r="D9457" s="3">
        <v>2050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9.99999999499999e-11</v>
      </c>
      <c r="U9457" s="7">
        <v>9.99999999499999e-11</v>
      </c>
      <c r="V9457" s="7">
        <v>9.99999999499999e-11</v>
      </c>
      <c r="W9457" s="7">
        <v>9.99999999499999e-11</v>
      </c>
      <c r="X9457" s="7">
        <v>9.99999999499999e-11</v>
      </c>
    </row>
    <row r="9458">
      <c r="A9458" s="3" t="inlineStr">
        <is>
          <t>Santa Clara (SF)</t>
        </is>
      </c>
      <c r="B9458" s="3">
        <v>45</v>
      </c>
      <c r="C9458" s="3" t="inlineStr">
        <is>
          <t>Santa Clara (SF)</t>
        </is>
      </c>
      <c r="D9458" s="3">
        <v>2050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0.0852479999565236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Santa Clara (SF)</t>
        </is>
      </c>
      <c r="B9459" s="3">
        <v>45</v>
      </c>
      <c r="C9459" s="3" t="inlineStr">
        <is>
          <t>Santa Clara (SF)</t>
        </is>
      </c>
      <c r="D9459" s="3">
        <v>2050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Santa Clara (SF)</t>
        </is>
      </c>
      <c r="B9460" s="3">
        <v>45</v>
      </c>
      <c r="C9460" s="3" t="inlineStr">
        <is>
          <t>Santa Clara (SF)</t>
        </is>
      </c>
      <c r="D9460" s="3">
        <v>2050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0.234878999880211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Santa Clara (SF)</t>
        </is>
      </c>
      <c r="B9461" s="3">
        <v>45</v>
      </c>
      <c r="C9461" s="3" t="inlineStr">
        <is>
          <t>Santa Clara (SF)</t>
        </is>
      </c>
      <c r="D9461" s="3">
        <v>2050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0.000643000009672071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0.071213999963681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Santa Clara (SF)</t>
        </is>
      </c>
      <c r="B9462" s="3">
        <v>45</v>
      </c>
      <c r="C9462" s="3" t="inlineStr">
        <is>
          <t>Santa Clara (SF)</t>
        </is>
      </c>
      <c r="D9462" s="3">
        <v>2050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Santa Clara (SF)</t>
        </is>
      </c>
      <c r="B9463" s="3">
        <v>45</v>
      </c>
      <c r="C9463" s="3" t="inlineStr">
        <is>
          <t>Santa Clara (SF)</t>
        </is>
      </c>
      <c r="D9463" s="3">
        <v>2050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9.99999999500001e-11</v>
      </c>
      <c r="U9463" s="7">
        <v>9.99999999500001e-11</v>
      </c>
      <c r="V9463" s="7">
        <v>9.99999999500001e-11</v>
      </c>
      <c r="W9463" s="7">
        <v>9.99999999500001e-11</v>
      </c>
      <c r="X9463" s="7">
        <v>9.99999999500001e-11</v>
      </c>
    </row>
    <row r="9464">
      <c r="A9464" s="3" t="inlineStr">
        <is>
          <t>Santa Clara (SF)</t>
        </is>
      </c>
      <c r="B9464" s="3">
        <v>45</v>
      </c>
      <c r="C9464" s="3" t="inlineStr">
        <is>
          <t>Santa Clara (SF)</t>
        </is>
      </c>
      <c r="D9464" s="3">
        <v>2050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</v>
      </c>
      <c r="N9464" s="7">
        <v>0.107769892176223</v>
      </c>
      <c r="O9464" s="7">
        <v>0.168803831111767</v>
      </c>
      <c r="P9464" s="7">
        <v>0.0996099003402945</v>
      </c>
      <c r="Q9464" s="7">
        <v>0.116426883514902</v>
      </c>
      <c r="R9464" s="7">
        <v>0.0217579782311428</v>
      </c>
      <c r="S9464" s="7">
        <v>0.0232859767023803</v>
      </c>
      <c r="T9464" s="7">
        <v>9.99999999499999e-11</v>
      </c>
      <c r="U9464" s="7">
        <v>9.99999999499999e-11</v>
      </c>
      <c r="V9464" s="7">
        <v>9.99999999499999e-11</v>
      </c>
      <c r="W9464" s="7">
        <v>9.99999999499999e-11</v>
      </c>
      <c r="X9464" s="7">
        <v>9.99999999499999e-11</v>
      </c>
    </row>
    <row r="9465">
      <c r="A9465" s="3" t="inlineStr">
        <is>
          <t>Santa Clara (SF)</t>
        </is>
      </c>
      <c r="B9465" s="3">
        <v>45</v>
      </c>
      <c r="C9465" s="3" t="inlineStr">
        <is>
          <t>Santa Clara (SF)</t>
        </is>
      </c>
      <c r="D9465" s="3">
        <v>2050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0.116426883514902</v>
      </c>
      <c r="R9465" s="7">
        <v>0.0217579782311428</v>
      </c>
      <c r="S9465" s="7">
        <v>0.0232859767023803</v>
      </c>
      <c r="T9465" s="7">
        <v>9.99999999499999e-11</v>
      </c>
      <c r="U9465" s="7">
        <v>9.99999999499999e-11</v>
      </c>
      <c r="V9465" s="7">
        <v>9.99999999499999e-11</v>
      </c>
      <c r="W9465" s="7">
        <v>9.99999999499999e-11</v>
      </c>
      <c r="X9465" s="7">
        <v>9.99999999499999e-11</v>
      </c>
    </row>
    <row r="9466">
      <c r="A9466" s="3" t="inlineStr">
        <is>
          <t>Santa Clara (SF)</t>
        </is>
      </c>
      <c r="B9466" s="3">
        <v>45</v>
      </c>
      <c r="C9466" s="3" t="inlineStr">
        <is>
          <t>Santa Clara (SF)</t>
        </is>
      </c>
      <c r="D9466" s="3">
        <v>2050</v>
      </c>
      <c r="E9466" s="3" t="inlineStr">
        <is>
          <t>T7 NOOS - Dsl</t>
        </is>
      </c>
      <c r="F9466" s="3">
        <v>9</v>
      </c>
      <c r="G9466" s="7">
        <v>0.00873699125864023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</v>
      </c>
      <c r="N9466" s="7">
        <v>0.107769892176223</v>
      </c>
      <c r="O9466" s="7">
        <v>0.168803831111767</v>
      </c>
      <c r="P9466" s="7">
        <v>0.0996099003402945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Santa Clara (SF)</t>
        </is>
      </c>
      <c r="B9467" s="3">
        <v>45</v>
      </c>
      <c r="C9467" s="3" t="inlineStr">
        <is>
          <t>Santa Clara (SF)</t>
        </is>
      </c>
      <c r="D9467" s="3">
        <v>2050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0.0996099003402945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Santa Clara (SF)</t>
        </is>
      </c>
      <c r="B9468" s="3">
        <v>45</v>
      </c>
      <c r="C9468" s="3" t="inlineStr">
        <is>
          <t>Santa Clara (SF)</t>
        </is>
      </c>
      <c r="D9468" s="3">
        <v>2050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Santa Clara (SF)</t>
        </is>
      </c>
      <c r="B9469" s="3">
        <v>45</v>
      </c>
      <c r="C9469" s="3" t="inlineStr">
        <is>
          <t>Santa Clara (SF)</t>
        </is>
      </c>
      <c r="D9469" s="3">
        <v>2050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Santa Clara (SF)</t>
        </is>
      </c>
      <c r="B9470" s="3">
        <v>45</v>
      </c>
      <c r="C9470" s="3" t="inlineStr">
        <is>
          <t>Santa Clara (SF)</t>
        </is>
      </c>
      <c r="D9470" s="3">
        <v>2050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9.99999999499999e-11</v>
      </c>
      <c r="U9470" s="7">
        <v>9.99999999499999e-11</v>
      </c>
      <c r="V9470" s="7">
        <v>9.99999999499999e-11</v>
      </c>
      <c r="W9470" s="7">
        <v>9.99999999499999e-11</v>
      </c>
      <c r="X9470" s="7">
        <v>9.99999999499999e-11</v>
      </c>
    </row>
    <row r="9471">
      <c r="A9471" s="3" t="inlineStr">
        <is>
          <t>Santa Clara (SF)</t>
        </is>
      </c>
      <c r="B9471" s="3">
        <v>45</v>
      </c>
      <c r="C9471" s="3" t="inlineStr">
        <is>
          <t>Santa Clara (SF)</t>
        </is>
      </c>
      <c r="D9471" s="3">
        <v>2050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Santa Clara (SF)</t>
        </is>
      </c>
      <c r="B9472" s="3">
        <v>45</v>
      </c>
      <c r="C9472" s="3" t="inlineStr">
        <is>
          <t>Santa Clara (SF)</t>
        </is>
      </c>
      <c r="D9472" s="3">
        <v>2050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Santa Clara (SF)</t>
        </is>
      </c>
      <c r="B9473" s="3">
        <v>45</v>
      </c>
      <c r="C9473" s="3" t="inlineStr">
        <is>
          <t>Santa Clara (SF)</t>
        </is>
      </c>
      <c r="D9473" s="3">
        <v>2050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0.00998899999400661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9.99999999400001e-11</v>
      </c>
      <c r="T9473" s="7">
        <v>9.99999999400001e-11</v>
      </c>
      <c r="U9473" s="7">
        <v>9.99999999400001e-11</v>
      </c>
      <c r="V9473" s="7">
        <v>9.99999999400001e-11</v>
      </c>
      <c r="W9473" s="7">
        <v>9.99999999400001e-11</v>
      </c>
      <c r="X9473" s="7">
        <v>9.99999999400001e-11</v>
      </c>
    </row>
    <row r="9474">
      <c r="A9474" s="3" t="inlineStr">
        <is>
          <t>Santa Clara (SF)</t>
        </is>
      </c>
      <c r="B9474" s="3">
        <v>45</v>
      </c>
      <c r="C9474" s="3" t="inlineStr">
        <is>
          <t>Santa Clara (SF)</t>
        </is>
      </c>
      <c r="D9474" s="3">
        <v>2050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Santa Clara (SF)</t>
        </is>
      </c>
      <c r="B9475" s="3">
        <v>45</v>
      </c>
      <c r="C9475" s="3" t="inlineStr">
        <is>
          <t>Santa Clara (SF)</t>
        </is>
      </c>
      <c r="D9475" s="3">
        <v>2050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Santa Clara (SF)</t>
        </is>
      </c>
      <c r="B9476" s="3">
        <v>45</v>
      </c>
      <c r="C9476" s="3" t="inlineStr">
        <is>
          <t>Santa Clara (SF)</t>
        </is>
      </c>
      <c r="D9476" s="3">
        <v>2050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0.00998899999400659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0.108663999934801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Santa Clara (SF)</t>
        </is>
      </c>
      <c r="B9477" s="3">
        <v>45</v>
      </c>
      <c r="C9477" s="3" t="inlineStr">
        <is>
          <t>Santa Clara (SF)</t>
        </is>
      </c>
      <c r="D9477" s="3">
        <v>2050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Santa Clara (SF)</t>
        </is>
      </c>
      <c r="B9478" s="3">
        <v>45</v>
      </c>
      <c r="C9478" s="3" t="inlineStr">
        <is>
          <t>Santa Clara (SF)</t>
        </is>
      </c>
      <c r="D9478" s="3">
        <v>2050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0.0841149158430265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9.99999999499999e-11</v>
      </c>
      <c r="U9478" s="7">
        <v>9.99999999499999e-11</v>
      </c>
      <c r="V9478" s="7">
        <v>9.99999999499999e-11</v>
      </c>
      <c r="W9478" s="7">
        <v>9.99999999499999e-11</v>
      </c>
      <c r="X9478" s="7">
        <v>9.99999999499999e-11</v>
      </c>
    </row>
    <row r="9479">
      <c r="A9479" s="3" t="inlineStr">
        <is>
          <t>Santa Clara (SF)</t>
        </is>
      </c>
      <c r="B9479" s="3">
        <v>45</v>
      </c>
      <c r="C9479" s="3" t="inlineStr">
        <is>
          <t>Santa Clara (SF)</t>
        </is>
      </c>
      <c r="D9479" s="3">
        <v>2050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0.00599999399700601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9.999999995e-11</v>
      </c>
      <c r="U9479" s="7">
        <v>9.999999995e-11</v>
      </c>
      <c r="V9479" s="7">
        <v>9.999999995e-11</v>
      </c>
      <c r="W9479" s="7">
        <v>9.999999995e-11</v>
      </c>
      <c r="X9479" s="7">
        <v>9.999999995e-11</v>
      </c>
    </row>
    <row r="9480">
      <c r="A9480" s="3" t="inlineStr">
        <is>
          <t>Santa Clara (SF)</t>
        </is>
      </c>
      <c r="B9480" s="3">
        <v>45</v>
      </c>
      <c r="C9480" s="3" t="inlineStr">
        <is>
          <t>Santa Clara (SF)</t>
        </is>
      </c>
      <c r="D9480" s="3">
        <v>2050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0.271658728205442</v>
      </c>
      <c r="R9480" s="7">
        <v>0.200777799121812</v>
      </c>
      <c r="S9480" s="7">
        <v>0.0750559249065471</v>
      </c>
      <c r="T9480" s="7">
        <v>9.99999999499999e-11</v>
      </c>
      <c r="U9480" s="7">
        <v>9.99999999499999e-11</v>
      </c>
      <c r="V9480" s="7">
        <v>9.99999999499999e-11</v>
      </c>
      <c r="W9480" s="7">
        <v>9.99999999499999e-11</v>
      </c>
      <c r="X9480" s="7">
        <v>9.99999999499999e-11</v>
      </c>
    </row>
    <row r="9481">
      <c r="A9481" s="3" t="inlineStr">
        <is>
          <t>Santa Clara (SF)</t>
        </is>
      </c>
      <c r="B9481" s="3">
        <v>45</v>
      </c>
      <c r="C9481" s="3" t="inlineStr">
        <is>
          <t>Santa Clara (SF)</t>
        </is>
      </c>
      <c r="D9481" s="3">
        <v>2050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Santa Clara (SF)</t>
        </is>
      </c>
      <c r="B9482" s="3">
        <v>45</v>
      </c>
      <c r="C9482" s="3" t="inlineStr">
        <is>
          <t>Santa Clara (SF)</t>
        </is>
      </c>
      <c r="D9482" s="3">
        <v>2050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0.00883899999549211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Santa Clara (SF)</t>
        </is>
      </c>
      <c r="B9483" s="3">
        <v>45</v>
      </c>
      <c r="C9483" s="3" t="inlineStr">
        <is>
          <t>Santa Clara (SF)</t>
        </is>
      </c>
      <c r="D9483" s="3">
        <v>2050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0.234878999880212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Santa Clara (SF)</t>
        </is>
      </c>
      <c r="B9484" s="3">
        <v>45</v>
      </c>
      <c r="C9484" s="3" t="inlineStr">
        <is>
          <t>Santa Clara (SF)</t>
        </is>
      </c>
      <c r="D9484" s="3">
        <v>2050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Santa Clara (SF)</t>
        </is>
      </c>
      <c r="B9485" s="3">
        <v>45</v>
      </c>
      <c r="C9485" s="3" t="inlineStr">
        <is>
          <t>Santa Clara (SF)</t>
        </is>
      </c>
      <c r="D9485" s="3">
        <v>2050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0.00883899999549212</v>
      </c>
      <c r="J9485" s="7">
        <v>0.0514739999737483</v>
      </c>
      <c r="K9485" s="7">
        <v>0.00890599999545795</v>
      </c>
      <c r="L9485" s="7">
        <v>0.0333119999830109</v>
      </c>
      <c r="M9485" s="7">
        <v>0.0630729999678328</v>
      </c>
      <c r="N9485" s="7">
        <v>0.0852479999565236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9.99999999500001e-11</v>
      </c>
      <c r="U9485" s="7">
        <v>9.99999999500001e-11</v>
      </c>
      <c r="V9485" s="7">
        <v>9.99999999500001e-11</v>
      </c>
      <c r="W9485" s="7">
        <v>9.99999999500001e-11</v>
      </c>
      <c r="X9485" s="7">
        <v>9.99999999500001e-11</v>
      </c>
    </row>
    <row r="9486">
      <c r="A9486" s="3" t="inlineStr">
        <is>
          <t>Santa Clara (SF)</t>
        </is>
      </c>
      <c r="B9486" s="3">
        <v>45</v>
      </c>
      <c r="C9486" s="3" t="inlineStr">
        <is>
          <t>Santa Clara (SF)</t>
        </is>
      </c>
      <c r="D9486" s="3">
        <v>2050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0.234878999880212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Santa Clara (SF)</t>
        </is>
      </c>
      <c r="B9487" s="3">
        <v>45</v>
      </c>
      <c r="C9487" s="3" t="inlineStr">
        <is>
          <t>Santa Clara (SF)</t>
        </is>
      </c>
      <c r="D9487" s="3">
        <v>2050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9.99999999500001e-11</v>
      </c>
      <c r="U9487" s="7">
        <v>9.99999999500001e-11</v>
      </c>
      <c r="V9487" s="7">
        <v>9.99999999500001e-11</v>
      </c>
      <c r="W9487" s="7">
        <v>9.99999999500001e-11</v>
      </c>
      <c r="X9487" s="7">
        <v>9.99999999500001e-11</v>
      </c>
    </row>
    <row r="9488">
      <c r="A9488" s="3" t="inlineStr">
        <is>
          <t>Santa Clara (SF)</t>
        </is>
      </c>
      <c r="B9488" s="3">
        <v>45</v>
      </c>
      <c r="C9488" s="3" t="inlineStr">
        <is>
          <t>Santa Clara (SF)</t>
        </is>
      </c>
      <c r="D9488" s="3">
        <v>2050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0.170820829093761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0.116426883514903</v>
      </c>
      <c r="R9488" s="7">
        <v>0.0217579782311428</v>
      </c>
      <c r="S9488" s="7">
        <v>0.0232859767023803</v>
      </c>
      <c r="T9488" s="7">
        <v>9.999999995e-11</v>
      </c>
      <c r="U9488" s="7">
        <v>9.999999995e-11</v>
      </c>
      <c r="V9488" s="7">
        <v>9.999999995e-11</v>
      </c>
      <c r="W9488" s="7">
        <v>9.999999995e-11</v>
      </c>
      <c r="X9488" s="7">
        <v>9.999999995e-11</v>
      </c>
    </row>
    <row r="9489">
      <c r="A9489" s="3" t="inlineStr">
        <is>
          <t>Santa Clara (SF)</t>
        </is>
      </c>
      <c r="B9489" s="3">
        <v>45</v>
      </c>
      <c r="C9489" s="3" t="inlineStr">
        <is>
          <t>Santa Clara (SF)</t>
        </is>
      </c>
      <c r="D9489" s="3">
        <v>2050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0.116426883514903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Santa Clara (SF)</t>
        </is>
      </c>
      <c r="B9490" s="3">
        <v>45</v>
      </c>
      <c r="C9490" s="3" t="inlineStr">
        <is>
          <t>Santa Clara (SF)</t>
        </is>
      </c>
      <c r="D9490" s="3">
        <v>2050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0.116426883514902</v>
      </c>
      <c r="R9490" s="7">
        <v>0.0217579782311428</v>
      </c>
      <c r="S9490" s="7">
        <v>0.0232859767023803</v>
      </c>
      <c r="T9490" s="7">
        <v>9.99999999499999e-11</v>
      </c>
      <c r="U9490" s="7">
        <v>9.99999999499999e-11</v>
      </c>
      <c r="V9490" s="7">
        <v>9.99999999499999e-11</v>
      </c>
      <c r="W9490" s="7">
        <v>9.99999999499999e-11</v>
      </c>
      <c r="X9490" s="7">
        <v>9.99999999499999e-11</v>
      </c>
    </row>
    <row r="9491">
      <c r="A9491" s="3" t="inlineStr">
        <is>
          <t>Santa Clara (SF)</t>
        </is>
      </c>
      <c r="B9491" s="3">
        <v>45</v>
      </c>
      <c r="C9491" s="3" t="inlineStr">
        <is>
          <t>Santa Clara (SF)</t>
        </is>
      </c>
      <c r="D9491" s="3">
        <v>2050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0.116426883514903</v>
      </c>
      <c r="R9491" s="7">
        <v>0.0217579782311428</v>
      </c>
      <c r="S9491" s="7">
        <v>0.0232859767023803</v>
      </c>
      <c r="T9491" s="7">
        <v>9.999999995e-11</v>
      </c>
      <c r="U9491" s="7">
        <v>9.999999995e-11</v>
      </c>
      <c r="V9491" s="7">
        <v>9.999999995e-11</v>
      </c>
      <c r="W9491" s="7">
        <v>9.999999995e-11</v>
      </c>
      <c r="X9491" s="7">
        <v>9.999999995e-11</v>
      </c>
    </row>
    <row r="9492">
      <c r="A9492" s="3" t="inlineStr">
        <is>
          <t>Santa Clara (SF)</t>
        </is>
      </c>
      <c r="B9492" s="3">
        <v>45</v>
      </c>
      <c r="C9492" s="3" t="inlineStr">
        <is>
          <t>Santa Clara (SF)</t>
        </is>
      </c>
      <c r="D9492" s="3">
        <v>2050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Santa Clara (SF)</t>
        </is>
      </c>
      <c r="B9493" s="3">
        <v>45</v>
      </c>
      <c r="C9493" s="3" t="inlineStr">
        <is>
          <t>Santa Clara (SF)</t>
        </is>
      </c>
      <c r="D9493" s="3">
        <v>2050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Santa Clara (SF)</t>
        </is>
      </c>
      <c r="B9494" s="3">
        <v>45</v>
      </c>
      <c r="C9494" s="3" t="inlineStr">
        <is>
          <t>Santa Clara (SF)</t>
        </is>
      </c>
      <c r="D9494" s="3">
        <v>2050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0.00632999366684133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Santa Clara (SF)</t>
        </is>
      </c>
      <c r="B9495" s="3">
        <v>45</v>
      </c>
      <c r="C9495" s="3" t="inlineStr">
        <is>
          <t>Santa Clara (SF)</t>
        </is>
      </c>
      <c r="D9495" s="3">
        <v>2050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0.00632999366684134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Santa Clara (SF)</t>
        </is>
      </c>
      <c r="B9496" s="3">
        <v>45</v>
      </c>
      <c r="C9496" s="3" t="inlineStr">
        <is>
          <t>Santa Clara (SF)</t>
        </is>
      </c>
      <c r="D9496" s="3">
        <v>2050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Santa Clara (SF)</t>
        </is>
      </c>
      <c r="B9497" s="3">
        <v>45</v>
      </c>
      <c r="C9497" s="3" t="inlineStr">
        <is>
          <t>Santa Clara (SF)</t>
        </is>
      </c>
      <c r="D9497" s="3">
        <v>2050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Santa Clara (SF)</t>
        </is>
      </c>
      <c r="B9498" s="3">
        <v>45</v>
      </c>
      <c r="C9498" s="3" t="inlineStr">
        <is>
          <t>Santa Clara (SF)</t>
        </is>
      </c>
      <c r="D9498" s="3">
        <v>2050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Santa Clara (SF)</t>
        </is>
      </c>
      <c r="B9499" s="3">
        <v>45</v>
      </c>
      <c r="C9499" s="3" t="inlineStr">
        <is>
          <t>Santa Clara (SF)</t>
        </is>
      </c>
      <c r="D9499" s="3">
        <v>2050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Santa Clara (SF)</t>
        </is>
      </c>
      <c r="B9500" s="3">
        <v>45</v>
      </c>
      <c r="C9500" s="3" t="inlineStr">
        <is>
          <t>Santa Clara (SF)</t>
        </is>
      </c>
      <c r="D9500" s="3">
        <v>2050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Santa Clara (SF)</t>
        </is>
      </c>
      <c r="B9501" s="3">
        <v>45</v>
      </c>
      <c r="C9501" s="3" t="inlineStr">
        <is>
          <t>Santa Clara (SF)</t>
        </is>
      </c>
      <c r="D9501" s="3">
        <v>2050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0.00599999399700601</v>
      </c>
      <c r="M9501" s="7">
        <v>0.00770199229415671</v>
      </c>
      <c r="N9501" s="7">
        <v>0.0601109398590047</v>
      </c>
      <c r="O9501" s="7">
        <v>0.0841149158430267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0.0750559249065472</v>
      </c>
      <c r="T9501" s="7">
        <v>9.99999999500001e-11</v>
      </c>
      <c r="U9501" s="7">
        <v>9.99999999500001e-11</v>
      </c>
      <c r="V9501" s="7">
        <v>9.99999999500001e-11</v>
      </c>
      <c r="W9501" s="7">
        <v>9.99999999500001e-11</v>
      </c>
      <c r="X9501" s="7">
        <v>9.99999999500001e-11</v>
      </c>
    </row>
    <row r="9502">
      <c r="A9502" s="3" t="inlineStr">
        <is>
          <t>Santa Clara (SF)</t>
        </is>
      </c>
      <c r="B9502" s="3">
        <v>45</v>
      </c>
      <c r="C9502" s="3" t="inlineStr">
        <is>
          <t>Santa Clara (SF)</t>
        </is>
      </c>
      <c r="D9502" s="3">
        <v>2050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Santa Clara (SF)</t>
        </is>
      </c>
      <c r="B9503" s="3">
        <v>45</v>
      </c>
      <c r="C9503" s="3" t="inlineStr">
        <is>
          <t>Santa Clara (SF)</t>
        </is>
      </c>
      <c r="D9503" s="3">
        <v>2050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Santa Clara (SF)</t>
        </is>
      </c>
      <c r="B9504" s="3">
        <v>45</v>
      </c>
      <c r="C9504" s="3" t="inlineStr">
        <is>
          <t>Santa Clara (SF)</t>
        </is>
      </c>
      <c r="D9504" s="3">
        <v>2050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Santa Clara (SF)</t>
        </is>
      </c>
      <c r="B9505" s="3">
        <v>45</v>
      </c>
      <c r="C9505" s="3" t="inlineStr">
        <is>
          <t>Santa Clara (SF)</t>
        </is>
      </c>
      <c r="D9505" s="3">
        <v>2050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Santa Clara (SF)</t>
        </is>
      </c>
      <c r="B9506" s="3">
        <v>45</v>
      </c>
      <c r="C9506" s="3" t="inlineStr">
        <is>
          <t>Santa Clara (SF)</t>
        </is>
      </c>
      <c r="D9506" s="3">
        <v>2050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Santa Clara (SF)</t>
        </is>
      </c>
      <c r="B9507" s="3">
        <v>45</v>
      </c>
      <c r="C9507" s="3" t="inlineStr">
        <is>
          <t>Santa Clara (SF)</t>
        </is>
      </c>
      <c r="D9507" s="3">
        <v>2050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9.99999999500001e-11</v>
      </c>
      <c r="U9507" s="7">
        <v>9.99999999500001e-11</v>
      </c>
      <c r="V9507" s="7">
        <v>9.99999999500001e-11</v>
      </c>
      <c r="W9507" s="7">
        <v>9.99999999500001e-11</v>
      </c>
      <c r="X9507" s="7">
        <v>9.99999999500001e-11</v>
      </c>
    </row>
    <row r="9508">
      <c r="A9508" s="3" t="inlineStr">
        <is>
          <t>Santa Clara (SF)</t>
        </is>
      </c>
      <c r="B9508" s="3">
        <v>45</v>
      </c>
      <c r="C9508" s="3" t="inlineStr">
        <is>
          <t>Santa Clara (SF)</t>
        </is>
      </c>
      <c r="D9508" s="3">
        <v>2050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Santa Clara (SF)</t>
        </is>
      </c>
      <c r="B9509" s="3">
        <v>45</v>
      </c>
      <c r="C9509" s="3" t="inlineStr">
        <is>
          <t>Santa Clara (SF)</t>
        </is>
      </c>
      <c r="D9509" s="3">
        <v>2050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Santa Clara (SF)</t>
        </is>
      </c>
      <c r="B9510" s="3">
        <v>45</v>
      </c>
      <c r="C9510" s="3" t="inlineStr">
        <is>
          <t>Santa Clara (SF)</t>
        </is>
      </c>
      <c r="D9510" s="3">
        <v>2050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Santa Clara (SF)</t>
        </is>
      </c>
      <c r="B9511" s="3">
        <v>45</v>
      </c>
      <c r="C9511" s="3" t="inlineStr">
        <is>
          <t>Santa Clara (SF)</t>
        </is>
      </c>
      <c r="D9511" s="3">
        <v>2050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0.00890599999545795</v>
      </c>
      <c r="L9511" s="7">
        <v>0.0333119999830109</v>
      </c>
      <c r="M9511" s="7">
        <v>0.0630729999678329</v>
      </c>
      <c r="N9511" s="7">
        <v>0.0852479999565235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9.99999999500001e-11</v>
      </c>
      <c r="U9511" s="7">
        <v>9.99999999500001e-11</v>
      </c>
      <c r="V9511" s="7">
        <v>9.99999999500001e-11</v>
      </c>
      <c r="W9511" s="7">
        <v>9.99999999500001e-11</v>
      </c>
      <c r="X9511" s="7">
        <v>9.99999999500001e-11</v>
      </c>
    </row>
    <row r="9512">
      <c r="A9512" s="3" t="inlineStr">
        <is>
          <t>Santa Clara (SF)</t>
        </is>
      </c>
      <c r="B9512" s="3">
        <v>45</v>
      </c>
      <c r="C9512" s="3" t="inlineStr">
        <is>
          <t>Santa Clara (SF)</t>
        </is>
      </c>
      <c r="D9512" s="3">
        <v>2050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Santa Clara (SF)</t>
        </is>
      </c>
      <c r="B9513" s="3">
        <v>45</v>
      </c>
      <c r="C9513" s="3" t="inlineStr">
        <is>
          <t>Santa Clara (SF)</t>
        </is>
      </c>
      <c r="D9513" s="3">
        <v>2050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0.170820829093761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Santa Clara (SF)</t>
        </is>
      </c>
      <c r="B9514" s="3">
        <v>45</v>
      </c>
      <c r="C9514" s="3" t="inlineStr">
        <is>
          <t>Santa Clara (SF)</t>
        </is>
      </c>
      <c r="D9514" s="3">
        <v>2050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Santa Clara (SF)</t>
        </is>
      </c>
      <c r="B9515" s="3">
        <v>45</v>
      </c>
      <c r="C9515" s="3" t="inlineStr">
        <is>
          <t>Santa Clara (SF)</t>
        </is>
      </c>
      <c r="D9515" s="3">
        <v>2050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Santa Clara (SF)</t>
        </is>
      </c>
      <c r="B9516" s="3">
        <v>45</v>
      </c>
      <c r="C9516" s="3" t="inlineStr">
        <is>
          <t>Santa Clara (SF)</t>
        </is>
      </c>
      <c r="D9516" s="3">
        <v>2050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Santa Clara (SF)</t>
        </is>
      </c>
      <c r="B9517" s="3">
        <v>45</v>
      </c>
      <c r="C9517" s="3" t="inlineStr">
        <is>
          <t>Santa Clara (SF)</t>
        </is>
      </c>
      <c r="D9517" s="3">
        <v>2050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Santa Clara (SF)</t>
        </is>
      </c>
      <c r="B9518" s="3">
        <v>45</v>
      </c>
      <c r="C9518" s="3" t="inlineStr">
        <is>
          <t>Santa Clara (SF)</t>
        </is>
      </c>
      <c r="D9518" s="3">
        <v>2050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Santa Clara (SF)</t>
        </is>
      </c>
      <c r="B9519" s="3">
        <v>45</v>
      </c>
      <c r="C9519" s="3" t="inlineStr">
        <is>
          <t>Santa Clara (SF)</t>
        </is>
      </c>
      <c r="D9519" s="3">
        <v>2050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Santa Clara (SF)</t>
        </is>
      </c>
      <c r="B9520" s="3">
        <v>45</v>
      </c>
      <c r="C9520" s="3" t="inlineStr">
        <is>
          <t>Santa Clara (SF)</t>
        </is>
      </c>
      <c r="D9520" s="3">
        <v>2050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Santa Clara (SF)</t>
        </is>
      </c>
      <c r="B9521" s="3">
        <v>45</v>
      </c>
      <c r="C9521" s="3" t="inlineStr">
        <is>
          <t>Santa Clara (SF)</t>
        </is>
      </c>
      <c r="D9521" s="3">
        <v>2050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Santa Clara (SF)</t>
        </is>
      </c>
      <c r="B9522" s="3">
        <v>45</v>
      </c>
      <c r="C9522" s="3" t="inlineStr">
        <is>
          <t>Santa Clara (SF)</t>
        </is>
      </c>
      <c r="D9522" s="3">
        <v>2050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Santa Clara (SF)</t>
        </is>
      </c>
      <c r="B9523" s="3">
        <v>45</v>
      </c>
      <c r="C9523" s="3" t="inlineStr">
        <is>
          <t>Santa Clara (SF)</t>
        </is>
      </c>
      <c r="D9523" s="3">
        <v>2050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Santa Clara (SF)</t>
        </is>
      </c>
      <c r="B9524" s="3">
        <v>45</v>
      </c>
      <c r="C9524" s="3" t="inlineStr">
        <is>
          <t>Santa Clara (SF)</t>
        </is>
      </c>
      <c r="D9524" s="3">
        <v>2050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Santa Clara (SF)</t>
        </is>
      </c>
      <c r="B9525" s="3">
        <v>45</v>
      </c>
      <c r="C9525" s="3" t="inlineStr">
        <is>
          <t>Santa Clara (SF)</t>
        </is>
      </c>
      <c r="D9525" s="3">
        <v>2050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Santa Clara (SF)</t>
        </is>
      </c>
      <c r="B9526" s="3">
        <v>45</v>
      </c>
      <c r="C9526" s="3" t="inlineStr">
        <is>
          <t>Santa Clara (SF)</t>
        </is>
      </c>
      <c r="D9526" s="3">
        <v>2050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Santa Clara (SF)</t>
        </is>
      </c>
      <c r="B9527" s="3">
        <v>45</v>
      </c>
      <c r="C9527" s="3" t="inlineStr">
        <is>
          <t>Santa Clara (SF)</t>
        </is>
      </c>
      <c r="D9527" s="3">
        <v>2050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Santa Clara (SF)</t>
        </is>
      </c>
      <c r="B9528" s="3">
        <v>45</v>
      </c>
      <c r="C9528" s="3" t="inlineStr">
        <is>
          <t>Santa Clara (SF)</t>
        </is>
      </c>
      <c r="D9528" s="3">
        <v>2050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0.00599999399700601</v>
      </c>
      <c r="M9528" s="7">
        <v>0.00770199229415671</v>
      </c>
      <c r="N9528" s="7">
        <v>0.0601109398590046</v>
      </c>
      <c r="O9528" s="7">
        <v>0.0841149158430267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Santa Clara (SF)</t>
        </is>
      </c>
      <c r="B9529" s="3">
        <v>45</v>
      </c>
      <c r="C9529" s="3" t="inlineStr">
        <is>
          <t>Santa Clara (SF)</t>
        </is>
      </c>
      <c r="D9529" s="3">
        <v>2050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Santa Clara (SF)</t>
        </is>
      </c>
      <c r="B9530" s="3">
        <v>45</v>
      </c>
      <c r="C9530" s="3" t="inlineStr">
        <is>
          <t>Santa Clara (SF)</t>
        </is>
      </c>
      <c r="D9530" s="3">
        <v>2050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0.00883899999549212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0.071213999963681</v>
      </c>
      <c r="S9530" s="7">
        <v>0.0420189999785703</v>
      </c>
      <c r="T9530" s="7">
        <v>9.99999999500001e-11</v>
      </c>
      <c r="U9530" s="7">
        <v>9.99999999500001e-11</v>
      </c>
      <c r="V9530" s="7">
        <v>9.99999999500001e-11</v>
      </c>
      <c r="W9530" s="7">
        <v>9.99999999500001e-11</v>
      </c>
      <c r="X9530" s="7">
        <v>9.99999999500001e-11</v>
      </c>
    </row>
    <row r="9531">
      <c r="A9531" s="3" t="inlineStr">
        <is>
          <t>Santa Clara (SF)</t>
        </is>
      </c>
      <c r="B9531" s="3">
        <v>45</v>
      </c>
      <c r="C9531" s="3" t="inlineStr">
        <is>
          <t>Santa Clara (SF)</t>
        </is>
      </c>
      <c r="D9531" s="3">
        <v>2050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Santa Clara (SF)</t>
        </is>
      </c>
      <c r="B9532" s="3">
        <v>45</v>
      </c>
      <c r="C9532" s="3" t="inlineStr">
        <is>
          <t>Santa Clara (SF)</t>
        </is>
      </c>
      <c r="D9532" s="3">
        <v>2050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0.234878999880211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9.999999995e-11</v>
      </c>
      <c r="U9532" s="7">
        <v>9.999999995e-11</v>
      </c>
      <c r="V9532" s="7">
        <v>9.999999995e-11</v>
      </c>
      <c r="W9532" s="7">
        <v>9.999999995e-11</v>
      </c>
      <c r="X9532" s="7">
        <v>9.999999995e-11</v>
      </c>
    </row>
    <row r="9533">
      <c r="A9533" s="3" t="inlineStr">
        <is>
          <t>Santa Clara (SF)</t>
        </is>
      </c>
      <c r="B9533" s="3">
        <v>45</v>
      </c>
      <c r="C9533" s="3" t="inlineStr">
        <is>
          <t>Santa Clara (SF)</t>
        </is>
      </c>
      <c r="D9533" s="3">
        <v>2050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9.99999999500001e-11</v>
      </c>
      <c r="U9533" s="7">
        <v>9.99999999500001e-11</v>
      </c>
      <c r="V9533" s="7">
        <v>9.99999999500001e-11</v>
      </c>
      <c r="W9533" s="7">
        <v>9.99999999500001e-11</v>
      </c>
      <c r="X9533" s="7">
        <v>9.99999999500001e-11</v>
      </c>
    </row>
    <row r="9534">
      <c r="A9534" s="3" t="inlineStr">
        <is>
          <t>Santa Clara (SF)</t>
        </is>
      </c>
      <c r="B9534" s="3">
        <v>45</v>
      </c>
      <c r="C9534" s="3" t="inlineStr">
        <is>
          <t>Santa Clara (SF)</t>
        </is>
      </c>
      <c r="D9534" s="3">
        <v>2050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9.99999999500001e-11</v>
      </c>
      <c r="U9534" s="7">
        <v>9.99999999500001e-11</v>
      </c>
      <c r="V9534" s="7">
        <v>9.99999999500001e-11</v>
      </c>
      <c r="W9534" s="7">
        <v>9.99999999500001e-11</v>
      </c>
      <c r="X9534" s="7">
        <v>9.99999999500001e-11</v>
      </c>
    </row>
    <row r="9535">
      <c r="A9535" s="3" t="inlineStr">
        <is>
          <t>Santa Clara (SF)</t>
        </is>
      </c>
      <c r="B9535" s="3">
        <v>45</v>
      </c>
      <c r="C9535" s="3" t="inlineStr">
        <is>
          <t>Santa Clara (SF)</t>
        </is>
      </c>
      <c r="D9535" s="3">
        <v>2050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0.000643000009672071</v>
      </c>
      <c r="I9535" s="7">
        <v>0.00883899999549212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0.234878999880211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Santa Clara (SF)</t>
        </is>
      </c>
      <c r="B9536" s="3">
        <v>45</v>
      </c>
      <c r="C9536" s="3" t="inlineStr">
        <is>
          <t>Santa Clara (SF)</t>
        </is>
      </c>
      <c r="D9536" s="3">
        <v>2050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0.170820829093761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0.116426883514903</v>
      </c>
      <c r="R9536" s="7">
        <v>0.0217579782311428</v>
      </c>
      <c r="S9536" s="7">
        <v>0.0232859767023803</v>
      </c>
      <c r="T9536" s="7">
        <v>9.999999995e-11</v>
      </c>
      <c r="U9536" s="7">
        <v>9.999999995e-11</v>
      </c>
      <c r="V9536" s="7">
        <v>9.999999995e-11</v>
      </c>
      <c r="W9536" s="7">
        <v>9.999999995e-11</v>
      </c>
      <c r="X9536" s="7">
        <v>9.999999995e-11</v>
      </c>
    </row>
    <row r="9537">
      <c r="A9537" s="3" t="inlineStr">
        <is>
          <t>Santa Clara (SF)</t>
        </is>
      </c>
      <c r="B9537" s="3">
        <v>45</v>
      </c>
      <c r="C9537" s="3" t="inlineStr">
        <is>
          <t>Santa Clara (SF)</t>
        </is>
      </c>
      <c r="D9537" s="3">
        <v>2050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0.170820829093761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0.116426883514902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Santa Clara (SF)</t>
        </is>
      </c>
      <c r="B9538" s="3">
        <v>45</v>
      </c>
      <c r="C9538" s="3" t="inlineStr">
        <is>
          <t>Santa Clara (SF)</t>
        </is>
      </c>
      <c r="D9538" s="3">
        <v>2050</v>
      </c>
      <c r="E9538" s="3" t="inlineStr">
        <is>
          <t>T7 POLA - Dsl</t>
        </is>
      </c>
      <c r="F9538" s="3">
        <v>9</v>
      </c>
      <c r="G9538" s="7">
        <v>0.00873699125864023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9.999999995e-11</v>
      </c>
      <c r="U9538" s="7">
        <v>9.999999995e-11</v>
      </c>
      <c r="V9538" s="7">
        <v>9.999999995e-11</v>
      </c>
      <c r="W9538" s="7">
        <v>9.999999995e-11</v>
      </c>
      <c r="X9538" s="7">
        <v>9.999999995e-11</v>
      </c>
    </row>
    <row r="9539">
      <c r="A9539" s="3" t="inlineStr">
        <is>
          <t>Santa Clara (SF)</t>
        </is>
      </c>
      <c r="B9539" s="3">
        <v>45</v>
      </c>
      <c r="C9539" s="3" t="inlineStr">
        <is>
          <t>Santa Clara (SF)</t>
        </is>
      </c>
      <c r="D9539" s="3">
        <v>2050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0.116426883514902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Santa Clara (SF)</t>
        </is>
      </c>
      <c r="B9540" s="3">
        <v>45</v>
      </c>
      <c r="C9540" s="3" t="inlineStr">
        <is>
          <t>Santa Clara (SF)</t>
        </is>
      </c>
      <c r="D9540" s="3">
        <v>2050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Santa Clara (SF)</t>
        </is>
      </c>
      <c r="B9541" s="3">
        <v>45</v>
      </c>
      <c r="C9541" s="3" t="inlineStr">
        <is>
          <t>Santa Clara (SF)</t>
        </is>
      </c>
      <c r="D9541" s="3">
        <v>2050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Santa Clara (SF)</t>
        </is>
      </c>
      <c r="B9542" s="3">
        <v>45</v>
      </c>
      <c r="C9542" s="3" t="inlineStr">
        <is>
          <t>Santa Clara (SF)</t>
        </is>
      </c>
      <c r="D9542" s="3">
        <v>2050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Santa Clara (SF)</t>
        </is>
      </c>
      <c r="B9543" s="3">
        <v>45</v>
      </c>
      <c r="C9543" s="3" t="inlineStr">
        <is>
          <t>Santa Clara (SF)</t>
        </is>
      </c>
      <c r="D9543" s="3">
        <v>2050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9.99999999500001e-11</v>
      </c>
      <c r="U9543" s="7">
        <v>9.99999999500001e-11</v>
      </c>
      <c r="V9543" s="7">
        <v>9.99999999500001e-11</v>
      </c>
      <c r="W9543" s="7">
        <v>9.99999999500001e-11</v>
      </c>
      <c r="X9543" s="7">
        <v>9.99999999500001e-11</v>
      </c>
    </row>
    <row r="9544">
      <c r="A9544" s="3" t="inlineStr">
        <is>
          <t>Santa Clara (SF)</t>
        </is>
      </c>
      <c r="B9544" s="3">
        <v>45</v>
      </c>
      <c r="C9544" s="3" t="inlineStr">
        <is>
          <t>Santa Clara (SF)</t>
        </is>
      </c>
      <c r="D9544" s="3">
        <v>2050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Santa Clara (SF)</t>
        </is>
      </c>
      <c r="B9545" s="3">
        <v>45</v>
      </c>
      <c r="C9545" s="3" t="inlineStr">
        <is>
          <t>Santa Clara (SF)</t>
        </is>
      </c>
      <c r="D9545" s="3">
        <v>2050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9.99999999400001e-11</v>
      </c>
      <c r="T9545" s="7">
        <v>9.99999999400001e-11</v>
      </c>
      <c r="U9545" s="7">
        <v>9.99999999400001e-11</v>
      </c>
      <c r="V9545" s="7">
        <v>9.99999999400001e-11</v>
      </c>
      <c r="W9545" s="7">
        <v>9.99999999400001e-11</v>
      </c>
      <c r="X9545" s="7">
        <v>9.99999999400001e-11</v>
      </c>
    </row>
    <row r="9546">
      <c r="A9546" s="3" t="inlineStr">
        <is>
          <t>Santa Clara (SF)</t>
        </is>
      </c>
      <c r="B9546" s="3">
        <v>45</v>
      </c>
      <c r="C9546" s="3" t="inlineStr">
        <is>
          <t>Santa Clara (SF)</t>
        </is>
      </c>
      <c r="D9546" s="3">
        <v>2050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Santa Clara (SF)</t>
        </is>
      </c>
      <c r="B9547" s="3">
        <v>45</v>
      </c>
      <c r="C9547" s="3" t="inlineStr">
        <is>
          <t>Santa Clara (SF)</t>
        </is>
      </c>
      <c r="D9547" s="3">
        <v>2050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Santa Clara (SF)</t>
        </is>
      </c>
      <c r="B9548" s="3">
        <v>45</v>
      </c>
      <c r="C9548" s="3" t="inlineStr">
        <is>
          <t>Santa Clara (SF)</t>
        </is>
      </c>
      <c r="D9548" s="3">
        <v>2050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Santa Clara (SF)</t>
        </is>
      </c>
      <c r="B9549" s="3">
        <v>45</v>
      </c>
      <c r="C9549" s="3" t="inlineStr">
        <is>
          <t>Santa Clara (SF)</t>
        </is>
      </c>
      <c r="D9549" s="3">
        <v>2050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9.99999999499999e-11</v>
      </c>
      <c r="U9549" s="7">
        <v>9.99999999499999e-11</v>
      </c>
      <c r="V9549" s="7">
        <v>9.99999999499999e-11</v>
      </c>
      <c r="W9549" s="7">
        <v>9.99999999499999e-11</v>
      </c>
      <c r="X9549" s="7">
        <v>9.99999999499999e-11</v>
      </c>
    </row>
    <row r="9550">
      <c r="A9550" s="3" t="inlineStr">
        <is>
          <t>Santa Clara (SF)</t>
        </is>
      </c>
      <c r="B9550" s="3">
        <v>45</v>
      </c>
      <c r="C9550" s="3" t="inlineStr">
        <is>
          <t>Santa Clara (SF)</t>
        </is>
      </c>
      <c r="D9550" s="3">
        <v>2050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9.99999999499999e-11</v>
      </c>
      <c r="U9550" s="7">
        <v>9.99999999499999e-11</v>
      </c>
      <c r="V9550" s="7">
        <v>9.99999999499999e-11</v>
      </c>
      <c r="W9550" s="7">
        <v>9.99999999499999e-11</v>
      </c>
      <c r="X9550" s="7">
        <v>9.99999999499999e-11</v>
      </c>
    </row>
    <row r="9551">
      <c r="A9551" s="3" t="inlineStr">
        <is>
          <t>Santa Clara (SF)</t>
        </is>
      </c>
      <c r="B9551" s="3">
        <v>45</v>
      </c>
      <c r="C9551" s="3" t="inlineStr">
        <is>
          <t>Santa Clara (SF)</t>
        </is>
      </c>
      <c r="D9551" s="3">
        <v>2050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Santa Clara (SF)</t>
        </is>
      </c>
      <c r="B9552" s="3">
        <v>45</v>
      </c>
      <c r="C9552" s="3" t="inlineStr">
        <is>
          <t>Santa Clara (SF)</t>
        </is>
      </c>
      <c r="D9552" s="3">
        <v>2050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0.00599999399700601</v>
      </c>
      <c r="M9552" s="7">
        <v>0.0077019922941567</v>
      </c>
      <c r="N9552" s="7">
        <v>0.0601109398590046</v>
      </c>
      <c r="O9552" s="7">
        <v>0.0841149158430267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Santa Clara (SF)</t>
        </is>
      </c>
      <c r="B9553" s="3">
        <v>45</v>
      </c>
      <c r="C9553" s="3" t="inlineStr">
        <is>
          <t>Santa Clara (SF)</t>
        </is>
      </c>
      <c r="D9553" s="3">
        <v>2050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Santa Clara (SF)</t>
        </is>
      </c>
      <c r="B9554" s="3">
        <v>45</v>
      </c>
      <c r="C9554" s="3" t="inlineStr">
        <is>
          <t>Santa Clara (SF)</t>
        </is>
      </c>
      <c r="D9554" s="3">
        <v>2050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0.234878999880211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Santa Clara (SF)</t>
        </is>
      </c>
      <c r="B9555" s="3">
        <v>45</v>
      </c>
      <c r="C9555" s="3" t="inlineStr">
        <is>
          <t>Santa Clara (SF)</t>
        </is>
      </c>
      <c r="D9555" s="3">
        <v>2050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9.999999995e-11</v>
      </c>
      <c r="U9555" s="7">
        <v>9.999999995e-11</v>
      </c>
      <c r="V9555" s="7">
        <v>9.999999995e-11</v>
      </c>
      <c r="W9555" s="7">
        <v>9.999999995e-11</v>
      </c>
      <c r="X9555" s="7">
        <v>9.999999995e-11</v>
      </c>
    </row>
    <row r="9556">
      <c r="A9556" s="3" t="inlineStr">
        <is>
          <t>Santa Clara (SF)</t>
        </is>
      </c>
      <c r="B9556" s="3">
        <v>45</v>
      </c>
      <c r="C9556" s="3" t="inlineStr">
        <is>
          <t>Santa Clara (SF)</t>
        </is>
      </c>
      <c r="D9556" s="3">
        <v>2050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0.234878999880211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Santa Clara (SF)</t>
        </is>
      </c>
      <c r="B9557" s="3">
        <v>45</v>
      </c>
      <c r="C9557" s="3" t="inlineStr">
        <is>
          <t>Santa Clara (SF)</t>
        </is>
      </c>
      <c r="D9557" s="3">
        <v>2050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0.00883899999549212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Santa Clara (SF)</t>
        </is>
      </c>
      <c r="B9558" s="3">
        <v>45</v>
      </c>
      <c r="C9558" s="3" t="inlineStr">
        <is>
          <t>Santa Clara (SF)</t>
        </is>
      </c>
      <c r="D9558" s="3">
        <v>2050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0.234878999880211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Santa Clara (SF)</t>
        </is>
      </c>
      <c r="B9559" s="3">
        <v>45</v>
      </c>
      <c r="C9559" s="3" t="inlineStr">
        <is>
          <t>Santa Clara (SF)</t>
        </is>
      </c>
      <c r="D9559" s="3">
        <v>2050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0.234878999880211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Santa Clara (SF)</t>
        </is>
      </c>
      <c r="B9560" s="3">
        <v>45</v>
      </c>
      <c r="C9560" s="3" t="inlineStr">
        <is>
          <t>Santa Clara (SF)</t>
        </is>
      </c>
      <c r="D9560" s="3">
        <v>2050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Santa Clara (SF)</t>
        </is>
      </c>
      <c r="B9561" s="3">
        <v>45</v>
      </c>
      <c r="C9561" s="3" t="inlineStr">
        <is>
          <t>Santa Clara (SF)</t>
        </is>
      </c>
      <c r="D9561" s="3">
        <v>2050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0.116426883514902</v>
      </c>
      <c r="R9561" s="7">
        <v>0.0217579782311428</v>
      </c>
      <c r="S9561" s="7">
        <v>0.0232859767023803</v>
      </c>
      <c r="T9561" s="7">
        <v>9.99999999499999e-11</v>
      </c>
      <c r="U9561" s="7">
        <v>9.99999999499999e-11</v>
      </c>
      <c r="V9561" s="7">
        <v>9.99999999499999e-11</v>
      </c>
      <c r="W9561" s="7">
        <v>9.99999999499999e-11</v>
      </c>
      <c r="X9561" s="7">
        <v>9.99999999499999e-11</v>
      </c>
    </row>
    <row r="9562">
      <c r="A9562" s="3" t="inlineStr">
        <is>
          <t>Santa Clara (SF)</t>
        </is>
      </c>
      <c r="B9562" s="3">
        <v>45</v>
      </c>
      <c r="C9562" s="3" t="inlineStr">
        <is>
          <t>Santa Clara (SF)</t>
        </is>
      </c>
      <c r="D9562" s="3">
        <v>2050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0.116426883514902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Santa Clara (SF)</t>
        </is>
      </c>
      <c r="B9563" s="3">
        <v>45</v>
      </c>
      <c r="C9563" s="3" t="inlineStr">
        <is>
          <t>Santa Clara (SF)</t>
        </is>
      </c>
      <c r="D9563" s="3">
        <v>2050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0.170820829093761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Santa Clara (SF)</t>
        </is>
      </c>
      <c r="B9564" s="3">
        <v>45</v>
      </c>
      <c r="C9564" s="3" t="inlineStr">
        <is>
          <t>Santa Clara (SF)</t>
        </is>
      </c>
      <c r="D9564" s="3">
        <v>2050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9.99999999500001e-11</v>
      </c>
      <c r="U9564" s="7">
        <v>9.99999999500001e-11</v>
      </c>
      <c r="V9564" s="7">
        <v>9.99999999500001e-11</v>
      </c>
      <c r="W9564" s="7">
        <v>9.99999999500001e-11</v>
      </c>
      <c r="X9564" s="7">
        <v>9.99999999500001e-11</v>
      </c>
    </row>
    <row r="9565">
      <c r="A9565" s="3" t="inlineStr">
        <is>
          <t>Santa Clara (SF)</t>
        </is>
      </c>
      <c r="B9565" s="3">
        <v>45</v>
      </c>
      <c r="C9565" s="3" t="inlineStr">
        <is>
          <t>Santa Clara (SF)</t>
        </is>
      </c>
      <c r="D9565" s="3">
        <v>2050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9.99999999500001e-11</v>
      </c>
      <c r="U9565" s="7">
        <v>9.99999999500001e-11</v>
      </c>
      <c r="V9565" s="7">
        <v>9.99999999500001e-11</v>
      </c>
      <c r="W9565" s="7">
        <v>9.99999999500001e-11</v>
      </c>
      <c r="X9565" s="7">
        <v>9.99999999500001e-11</v>
      </c>
    </row>
    <row r="9566">
      <c r="A9566" s="3" t="inlineStr">
        <is>
          <t>Santa Clara (SF)</t>
        </is>
      </c>
      <c r="B9566" s="3">
        <v>45</v>
      </c>
      <c r="C9566" s="3" t="inlineStr">
        <is>
          <t>Santa Clara (SF)</t>
        </is>
      </c>
      <c r="D9566" s="3">
        <v>2050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Santa Clara (SF)</t>
        </is>
      </c>
      <c r="B9567" s="3">
        <v>45</v>
      </c>
      <c r="C9567" s="3" t="inlineStr">
        <is>
          <t>Santa Clara (SF)</t>
        </is>
      </c>
      <c r="D9567" s="3">
        <v>2050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Santa Clara (SF)</t>
        </is>
      </c>
      <c r="B9568" s="3">
        <v>45</v>
      </c>
      <c r="C9568" s="3" t="inlineStr">
        <is>
          <t>Santa Clara (SF)</t>
        </is>
      </c>
      <c r="D9568" s="3">
        <v>2050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Santa Clara (SF)</t>
        </is>
      </c>
      <c r="B9569" s="3">
        <v>45</v>
      </c>
      <c r="C9569" s="3" t="inlineStr">
        <is>
          <t>Santa Clara (SF)</t>
        </is>
      </c>
      <c r="D9569" s="3">
        <v>2050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Santa Clara (SF)</t>
        </is>
      </c>
      <c r="B9570" s="3">
        <v>45</v>
      </c>
      <c r="C9570" s="3" t="inlineStr">
        <is>
          <t>Santa Clara (SF)</t>
        </is>
      </c>
      <c r="D9570" s="3">
        <v>2050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Santa Clara (SF)</t>
        </is>
      </c>
      <c r="B9571" s="3">
        <v>45</v>
      </c>
      <c r="C9571" s="3" t="inlineStr">
        <is>
          <t>Santa Clara (SF)</t>
        </is>
      </c>
      <c r="D9571" s="3">
        <v>2050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0.00998899999400661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Santa Clara (SF)</t>
        </is>
      </c>
      <c r="B9572" s="3">
        <v>45</v>
      </c>
      <c r="C9572" s="3" t="inlineStr">
        <is>
          <t>Santa Clara (SF)</t>
        </is>
      </c>
      <c r="D9572" s="3">
        <v>2050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Santa Clara (SF)</t>
        </is>
      </c>
      <c r="B9573" s="3">
        <v>45</v>
      </c>
      <c r="C9573" s="3" t="inlineStr">
        <is>
          <t>Santa Clara (SF)</t>
        </is>
      </c>
      <c r="D9573" s="3">
        <v>2050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Santa Clara (SF)</t>
        </is>
      </c>
      <c r="B9574" s="3">
        <v>45</v>
      </c>
      <c r="C9574" s="3" t="inlineStr">
        <is>
          <t>Santa Clara (SF)</t>
        </is>
      </c>
      <c r="D9574" s="3">
        <v>2050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9.999999995e-11</v>
      </c>
      <c r="U9574" s="7">
        <v>9.999999995e-11</v>
      </c>
      <c r="V9574" s="7">
        <v>9.999999995e-11</v>
      </c>
      <c r="W9574" s="7">
        <v>9.999999995e-11</v>
      </c>
      <c r="X9574" s="7">
        <v>9.999999995e-11</v>
      </c>
    </row>
    <row r="9575">
      <c r="A9575" s="3" t="inlineStr">
        <is>
          <t>Santa Clara (SF)</t>
        </is>
      </c>
      <c r="B9575" s="3">
        <v>45</v>
      </c>
      <c r="C9575" s="3" t="inlineStr">
        <is>
          <t>Santa Clara (SF)</t>
        </is>
      </c>
      <c r="D9575" s="3">
        <v>2050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Santa Clara (SF)</t>
        </is>
      </c>
      <c r="B9576" s="3">
        <v>45</v>
      </c>
      <c r="C9576" s="3" t="inlineStr">
        <is>
          <t>Santa Clara (SF)</t>
        </is>
      </c>
      <c r="D9576" s="3">
        <v>2050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0.00770199229415671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0.0750559249065472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Santa Clara (SF)</t>
        </is>
      </c>
      <c r="B9577" s="3">
        <v>45</v>
      </c>
      <c r="C9577" s="3" t="inlineStr">
        <is>
          <t>Santa Clara (SF)</t>
        </is>
      </c>
      <c r="D9577" s="3">
        <v>2050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0.0750559249065471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Santa Clara (SF)</t>
        </is>
      </c>
      <c r="B9578" s="3">
        <v>45</v>
      </c>
      <c r="C9578" s="3" t="inlineStr">
        <is>
          <t>Santa Clara (SF)</t>
        </is>
      </c>
      <c r="D9578" s="3">
        <v>2050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Santa Clara (SF)</t>
        </is>
      </c>
      <c r="B9579" s="3">
        <v>45</v>
      </c>
      <c r="C9579" s="3" t="inlineStr">
        <is>
          <t>Santa Clara (SF)</t>
        </is>
      </c>
      <c r="D9579" s="3">
        <v>2050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0.0852479999565234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Santa Clara (SF)</t>
        </is>
      </c>
      <c r="B9580" s="3">
        <v>45</v>
      </c>
      <c r="C9580" s="3" t="inlineStr">
        <is>
          <t>Santa Clara (SF)</t>
        </is>
      </c>
      <c r="D9580" s="3">
        <v>2050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</v>
      </c>
      <c r="J9580" s="7">
        <v>0.0514739999737483</v>
      </c>
      <c r="K9580" s="7">
        <v>0.00890599999545793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0.0712139999636808</v>
      </c>
      <c r="S9580" s="7">
        <v>0.0420189999785703</v>
      </c>
      <c r="T9580" s="7">
        <v>9.99999999499999e-11</v>
      </c>
      <c r="U9580" s="7">
        <v>9.99999999499999e-11</v>
      </c>
      <c r="V9580" s="7">
        <v>9.99999999499999e-11</v>
      </c>
      <c r="W9580" s="7">
        <v>9.99999999499999e-11</v>
      </c>
      <c r="X9580" s="7">
        <v>9.99999999499999e-11</v>
      </c>
    </row>
    <row r="9581">
      <c r="A9581" s="3" t="inlineStr">
        <is>
          <t>Santa Clara (SF)</t>
        </is>
      </c>
      <c r="B9581" s="3">
        <v>45</v>
      </c>
      <c r="C9581" s="3" t="inlineStr">
        <is>
          <t>Santa Clara (SF)</t>
        </is>
      </c>
      <c r="D9581" s="3">
        <v>2050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0.00883899999549212</v>
      </c>
      <c r="J9581" s="7">
        <v>0.0514739999737483</v>
      </c>
      <c r="K9581" s="7">
        <v>0.00890599999545795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0.234878999880212</v>
      </c>
      <c r="P9581" s="7">
        <v>0.22076399988741</v>
      </c>
      <c r="Q9581" s="7">
        <v>0.177533999909458</v>
      </c>
      <c r="R9581" s="7">
        <v>0.071213999963681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Santa Clara (SF)</t>
        </is>
      </c>
      <c r="B9582" s="3">
        <v>45</v>
      </c>
      <c r="C9582" s="3" t="inlineStr">
        <is>
          <t>Santa Clara (SF)</t>
        </is>
      </c>
      <c r="D9582" s="3">
        <v>2050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0.234878999880212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Santa Clara (SF)</t>
        </is>
      </c>
      <c r="B9583" s="3">
        <v>45</v>
      </c>
      <c r="C9583" s="3" t="inlineStr">
        <is>
          <t>Santa Clara (SF)</t>
        </is>
      </c>
      <c r="D9583" s="3">
        <v>2050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0.234878999880211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Santa Clara (SF)</t>
        </is>
      </c>
      <c r="B9584" s="3">
        <v>45</v>
      </c>
      <c r="C9584" s="3" t="inlineStr">
        <is>
          <t>Santa Clara (SF)</t>
        </is>
      </c>
      <c r="D9584" s="3">
        <v>2050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Santa Clara (SF)</t>
        </is>
      </c>
      <c r="B9585" s="3">
        <v>45</v>
      </c>
      <c r="C9585" s="3" t="inlineStr">
        <is>
          <t>Santa Clara (SF)</t>
        </is>
      </c>
      <c r="D9585" s="3">
        <v>2050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0.170820829093761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0.116426883514903</v>
      </c>
      <c r="R9585" s="7">
        <v>0.0217579782311428</v>
      </c>
      <c r="S9585" s="7">
        <v>0.0232859767023803</v>
      </c>
      <c r="T9585" s="7">
        <v>9.999999995e-11</v>
      </c>
      <c r="U9585" s="7">
        <v>9.999999995e-11</v>
      </c>
      <c r="V9585" s="7">
        <v>9.999999995e-11</v>
      </c>
      <c r="W9585" s="7">
        <v>9.999999995e-11</v>
      </c>
      <c r="X9585" s="7">
        <v>9.999999995e-11</v>
      </c>
    </row>
    <row r="9586">
      <c r="A9586" s="3" t="inlineStr">
        <is>
          <t>Santa Clara (SF)</t>
        </is>
      </c>
      <c r="B9586" s="3">
        <v>45</v>
      </c>
      <c r="C9586" s="3" t="inlineStr">
        <is>
          <t>Santa Clara (SF)</t>
        </is>
      </c>
      <c r="D9586" s="3">
        <v>2050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0.116426883514902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Santa Clara (SF)</t>
        </is>
      </c>
      <c r="B9587" s="3">
        <v>45</v>
      </c>
      <c r="C9587" s="3" t="inlineStr">
        <is>
          <t>Santa Clara (SF)</t>
        </is>
      </c>
      <c r="D9587" s="3">
        <v>2050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0.0763629235988948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Santa Clara (SF)</t>
        </is>
      </c>
      <c r="B9588" s="3">
        <v>45</v>
      </c>
      <c r="C9588" s="3" t="inlineStr">
        <is>
          <t>Santa Clara (SF)</t>
        </is>
      </c>
      <c r="D9588" s="3">
        <v>2050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Santa Clara (SF)</t>
        </is>
      </c>
      <c r="B9589" s="3">
        <v>45</v>
      </c>
      <c r="C9589" s="3" t="inlineStr">
        <is>
          <t>Santa Clara (SF)</t>
        </is>
      </c>
      <c r="D9589" s="3">
        <v>2050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Santa Clara (SF)</t>
        </is>
      </c>
      <c r="B9590" s="3">
        <v>45</v>
      </c>
      <c r="C9590" s="3" t="inlineStr">
        <is>
          <t>Santa Clara (SF)</t>
        </is>
      </c>
      <c r="D9590" s="3">
        <v>2050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9.999999995e-11</v>
      </c>
      <c r="U9590" s="7">
        <v>9.999999995e-11</v>
      </c>
      <c r="V9590" s="7">
        <v>9.999999995e-11</v>
      </c>
      <c r="W9590" s="7">
        <v>9.999999995e-11</v>
      </c>
      <c r="X9590" s="7">
        <v>9.999999995e-11</v>
      </c>
    </row>
    <row r="9591">
      <c r="A9591" s="3" t="inlineStr">
        <is>
          <t>Santa Clara (SF)</t>
        </is>
      </c>
      <c r="B9591" s="3">
        <v>45</v>
      </c>
      <c r="C9591" s="3" t="inlineStr">
        <is>
          <t>Santa Clara (SF)</t>
        </is>
      </c>
      <c r="D9591" s="3">
        <v>2050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Santa Clara (SF)</t>
        </is>
      </c>
      <c r="B9592" s="3">
        <v>45</v>
      </c>
      <c r="C9592" s="3" t="inlineStr">
        <is>
          <t>Santa Clara (SF)</t>
        </is>
      </c>
      <c r="D9592" s="3">
        <v>2050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9.99999999500001e-11</v>
      </c>
      <c r="U9592" s="7">
        <v>9.99999999500001e-11</v>
      </c>
      <c r="V9592" s="7">
        <v>9.99999999500001e-11</v>
      </c>
      <c r="W9592" s="7">
        <v>9.99999999500001e-11</v>
      </c>
      <c r="X9592" s="7">
        <v>9.99999999500001e-11</v>
      </c>
    </row>
    <row r="9593">
      <c r="A9593" s="3" t="inlineStr">
        <is>
          <t>Santa Clara (SF)</t>
        </is>
      </c>
      <c r="B9593" s="3">
        <v>45</v>
      </c>
      <c r="C9593" s="3" t="inlineStr">
        <is>
          <t>Santa Clara (SF)</t>
        </is>
      </c>
      <c r="D9593" s="3">
        <v>2050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Santa Clara (SF)</t>
        </is>
      </c>
      <c r="B9594" s="3">
        <v>45</v>
      </c>
      <c r="C9594" s="3" t="inlineStr">
        <is>
          <t>Santa Clara (SF)</t>
        </is>
      </c>
      <c r="D9594" s="3">
        <v>2050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0.00998899999400659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9.99999999399999e-11</v>
      </c>
      <c r="T9594" s="7">
        <v>9.99999999399999e-11</v>
      </c>
      <c r="U9594" s="7">
        <v>9.99999999399999e-11</v>
      </c>
      <c r="V9594" s="7">
        <v>9.99999999399999e-11</v>
      </c>
      <c r="W9594" s="7">
        <v>9.99999999399999e-11</v>
      </c>
      <c r="X9594" s="7">
        <v>9.99999999399999e-11</v>
      </c>
    </row>
    <row r="9595">
      <c r="A9595" s="3" t="inlineStr">
        <is>
          <t>Santa Clara (SF)</t>
        </is>
      </c>
      <c r="B9595" s="3">
        <v>45</v>
      </c>
      <c r="C9595" s="3" t="inlineStr">
        <is>
          <t>Santa Clara (SF)</t>
        </is>
      </c>
      <c r="D9595" s="3">
        <v>2050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Santa Clara (SF)</t>
        </is>
      </c>
      <c r="B9596" s="3">
        <v>45</v>
      </c>
      <c r="C9596" s="3" t="inlineStr">
        <is>
          <t>Santa Clara (SF)</t>
        </is>
      </c>
      <c r="D9596" s="3">
        <v>2050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Santa Clara (SF)</t>
        </is>
      </c>
      <c r="B9597" s="3">
        <v>45</v>
      </c>
      <c r="C9597" s="3" t="inlineStr">
        <is>
          <t>Santa Clara (SF)</t>
        </is>
      </c>
      <c r="D9597" s="3">
        <v>2050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0.271658728205442</v>
      </c>
      <c r="R9597" s="7">
        <v>0.200777799121812</v>
      </c>
      <c r="S9597" s="7">
        <v>0.0750559249065471</v>
      </c>
      <c r="T9597" s="7">
        <v>9.99999999499999e-11</v>
      </c>
      <c r="U9597" s="7">
        <v>9.99999999499999e-11</v>
      </c>
      <c r="V9597" s="7">
        <v>9.99999999499999e-11</v>
      </c>
      <c r="W9597" s="7">
        <v>9.99999999499999e-11</v>
      </c>
      <c r="X9597" s="7">
        <v>9.99999999499999e-11</v>
      </c>
    </row>
    <row r="9598">
      <c r="A9598" s="3" t="inlineStr">
        <is>
          <t>Santa Clara (SF)</t>
        </is>
      </c>
      <c r="B9598" s="3">
        <v>45</v>
      </c>
      <c r="C9598" s="3" t="inlineStr">
        <is>
          <t>Santa Clara (SF)</t>
        </is>
      </c>
      <c r="D9598" s="3">
        <v>2050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0.00770199229415671</v>
      </c>
      <c r="N9598" s="7">
        <v>0.0601109398590046</v>
      </c>
      <c r="O9598" s="7">
        <v>0.0841149158430266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0.0750559249065471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Santa Clara (SF)</t>
        </is>
      </c>
      <c r="B9599" s="3">
        <v>45</v>
      </c>
      <c r="C9599" s="3" t="inlineStr">
        <is>
          <t>Santa Clara (SF)</t>
        </is>
      </c>
      <c r="D9599" s="3">
        <v>2050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0.0601109398590047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Santa Clara (SF)</t>
        </is>
      </c>
      <c r="B9600" s="3">
        <v>45</v>
      </c>
      <c r="C9600" s="3" t="inlineStr">
        <is>
          <t>Santa Clara (SF)</t>
        </is>
      </c>
      <c r="D9600" s="3">
        <v>2050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Santa Clara (SF)</t>
        </is>
      </c>
      <c r="B9601" s="3">
        <v>45</v>
      </c>
      <c r="C9601" s="3" t="inlineStr">
        <is>
          <t>Santa Clara (SF)</t>
        </is>
      </c>
      <c r="D9601" s="3">
        <v>2050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0.271658728205442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Santa Clara (SF)</t>
        </is>
      </c>
      <c r="B9602" s="3">
        <v>45</v>
      </c>
      <c r="C9602" s="3" t="inlineStr">
        <is>
          <t>Santa Clara (SF)</t>
        </is>
      </c>
      <c r="D9602" s="3">
        <v>2050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0.234878999880212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Santa Clara (SF)</t>
        </is>
      </c>
      <c r="B9603" s="3">
        <v>45</v>
      </c>
      <c r="C9603" s="3" t="inlineStr">
        <is>
          <t>Santa Clara (SF)</t>
        </is>
      </c>
      <c r="D9603" s="3">
        <v>2050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0.0852479999565236</v>
      </c>
      <c r="O9603" s="7">
        <v>0.234878999880212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Santa Clara (SF)</t>
        </is>
      </c>
      <c r="B9604" s="3">
        <v>45</v>
      </c>
      <c r="C9604" s="3" t="inlineStr">
        <is>
          <t>Santa Clara (SF)</t>
        </is>
      </c>
      <c r="D9604" s="3">
        <v>2050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0.0852479999565234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9.999999995e-11</v>
      </c>
      <c r="U9604" s="7">
        <v>9.999999995e-11</v>
      </c>
      <c r="V9604" s="7">
        <v>9.999999995e-11</v>
      </c>
      <c r="W9604" s="7">
        <v>9.999999995e-11</v>
      </c>
      <c r="X9604" s="7">
        <v>9.999999995e-11</v>
      </c>
    </row>
    <row r="9605">
      <c r="A9605" s="3" t="inlineStr">
        <is>
          <t>Santa Clara (SF)</t>
        </is>
      </c>
      <c r="B9605" s="3">
        <v>45</v>
      </c>
      <c r="C9605" s="3" t="inlineStr">
        <is>
          <t>Santa Clara (SF)</t>
        </is>
      </c>
      <c r="D9605" s="3">
        <v>2050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Santa Clara (SF)</t>
        </is>
      </c>
      <c r="B9606" s="3">
        <v>45</v>
      </c>
      <c r="C9606" s="3" t="inlineStr">
        <is>
          <t>Santa Clara (SF)</t>
        </is>
      </c>
      <c r="D9606" s="3">
        <v>2050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0.234878999880211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9.999999995e-11</v>
      </c>
      <c r="U9606" s="7">
        <v>9.999999995e-11</v>
      </c>
      <c r="V9606" s="7">
        <v>9.999999995e-11</v>
      </c>
      <c r="W9606" s="7">
        <v>9.999999995e-11</v>
      </c>
      <c r="X9606" s="7">
        <v>9.999999995e-11</v>
      </c>
    </row>
    <row r="9607">
      <c r="A9607" s="3" t="inlineStr">
        <is>
          <t>Santa Clara (SF)</t>
        </is>
      </c>
      <c r="B9607" s="3">
        <v>45</v>
      </c>
      <c r="C9607" s="3" t="inlineStr">
        <is>
          <t>Santa Clara (SF)</t>
        </is>
      </c>
      <c r="D9607" s="3">
        <v>2050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0.234878999880211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Santa Clara (SF)</t>
        </is>
      </c>
      <c r="B9608" s="3">
        <v>45</v>
      </c>
      <c r="C9608" s="3" t="inlineStr">
        <is>
          <t>Santa Clara (SF)</t>
        </is>
      </c>
      <c r="D9608" s="3">
        <v>2050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0.0996099003402945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Santa Clara (SF)</t>
        </is>
      </c>
      <c r="B9609" s="3">
        <v>45</v>
      </c>
      <c r="C9609" s="3" t="inlineStr">
        <is>
          <t>Santa Clara (SF)</t>
        </is>
      </c>
      <c r="D9609" s="3">
        <v>2050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0.170820829093761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0.116426883514903</v>
      </c>
      <c r="R9609" s="7">
        <v>0.0217579782311428</v>
      </c>
      <c r="S9609" s="7">
        <v>0.0232859767023803</v>
      </c>
      <c r="T9609" s="7">
        <v>9.999999995e-11</v>
      </c>
      <c r="U9609" s="7">
        <v>9.999999995e-11</v>
      </c>
      <c r="V9609" s="7">
        <v>9.999999995e-11</v>
      </c>
      <c r="W9609" s="7">
        <v>9.999999995e-11</v>
      </c>
      <c r="X9609" s="7">
        <v>9.999999995e-11</v>
      </c>
    </row>
    <row r="9610">
      <c r="A9610" s="3" t="inlineStr">
        <is>
          <t>Santa Clara (SF)</t>
        </is>
      </c>
      <c r="B9610" s="3">
        <v>45</v>
      </c>
      <c r="C9610" s="3" t="inlineStr">
        <is>
          <t>Santa Clara (SF)</t>
        </is>
      </c>
      <c r="D9610" s="3">
        <v>2050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0.0996099003402945</v>
      </c>
      <c r="Q9610" s="7">
        <v>0.116426883514902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Santa Clara (SF)</t>
        </is>
      </c>
      <c r="B9611" s="3">
        <v>45</v>
      </c>
      <c r="C9611" s="3" t="inlineStr">
        <is>
          <t>Santa Clara (SF)</t>
        </is>
      </c>
      <c r="D9611" s="3">
        <v>2050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Santa Clara (SF)</t>
        </is>
      </c>
      <c r="B9612" s="3">
        <v>45</v>
      </c>
      <c r="C9612" s="3" t="inlineStr">
        <is>
          <t>Santa Clara (SF)</t>
        </is>
      </c>
      <c r="D9612" s="3">
        <v>2050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0.0837119999581439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Santa Clara (SF)</t>
        </is>
      </c>
      <c r="B9613" s="3">
        <v>45</v>
      </c>
      <c r="C9613" s="3" t="inlineStr">
        <is>
          <t>Santa Clara (SF)</t>
        </is>
      </c>
      <c r="D9613" s="3">
        <v>2050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Santa Clara (SF)</t>
        </is>
      </c>
      <c r="B9614" s="3">
        <v>45</v>
      </c>
      <c r="C9614" s="3" t="inlineStr">
        <is>
          <t>Santa Clara (SF)</t>
        </is>
      </c>
      <c r="D9614" s="3">
        <v>2050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Santa Clara (SF)</t>
        </is>
      </c>
      <c r="B9615" s="3">
        <v>45</v>
      </c>
      <c r="C9615" s="3" t="inlineStr">
        <is>
          <t>Santa Clara (SF)</t>
        </is>
      </c>
      <c r="D9615" s="3">
        <v>2050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Santa Clara (SF)</t>
        </is>
      </c>
      <c r="B9616" s="3">
        <v>45</v>
      </c>
      <c r="C9616" s="3" t="inlineStr">
        <is>
          <t>Santa Clara (SF)</t>
        </is>
      </c>
      <c r="D9616" s="3">
        <v>2050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9.99999999500001e-11</v>
      </c>
      <c r="U9616" s="7">
        <v>9.99999999500001e-11</v>
      </c>
      <c r="V9616" s="7">
        <v>9.99999999500001e-11</v>
      </c>
      <c r="W9616" s="7">
        <v>9.99999999500001e-11</v>
      </c>
      <c r="X9616" s="7">
        <v>9.99999999500001e-11</v>
      </c>
    </row>
    <row r="9617">
      <c r="A9617" s="3" t="inlineStr">
        <is>
          <t>Santa Clara (SF)</t>
        </is>
      </c>
      <c r="B9617" s="3">
        <v>45</v>
      </c>
      <c r="C9617" s="3" t="inlineStr">
        <is>
          <t>Santa Clara (SF)</t>
        </is>
      </c>
      <c r="D9617" s="3">
        <v>2050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Santa Clara (SF)</t>
        </is>
      </c>
      <c r="B9618" s="3">
        <v>45</v>
      </c>
      <c r="C9618" s="3" t="inlineStr">
        <is>
          <t>Santa Clara (SF)</t>
        </is>
      </c>
      <c r="D9618" s="3">
        <v>2050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Santa Clara (SF)</t>
        </is>
      </c>
      <c r="B9619" s="3">
        <v>45</v>
      </c>
      <c r="C9619" s="3" t="inlineStr">
        <is>
          <t>Santa Clara (SF)</t>
        </is>
      </c>
      <c r="D9619" s="3">
        <v>2050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0.00998899999400661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Santa Clara (SF)</t>
        </is>
      </c>
      <c r="B9620" s="3">
        <v>45</v>
      </c>
      <c r="C9620" s="3" t="inlineStr">
        <is>
          <t>Santa Clara (SF)</t>
        </is>
      </c>
      <c r="D9620" s="3">
        <v>2050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Santa Clara (SF)</t>
        </is>
      </c>
      <c r="B9621" s="3">
        <v>45</v>
      </c>
      <c r="C9621" s="3" t="inlineStr">
        <is>
          <t>Santa Clara (SF)</t>
        </is>
      </c>
      <c r="D9621" s="3">
        <v>2050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Santa Clara (SF)</t>
        </is>
      </c>
      <c r="B9622" s="3">
        <v>45</v>
      </c>
      <c r="C9622" s="3" t="inlineStr">
        <is>
          <t>Santa Clara (SF)</t>
        </is>
      </c>
      <c r="D9622" s="3">
        <v>2050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0.00599999399700601</v>
      </c>
      <c r="M9622" s="7">
        <v>0.00770199229415671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Santa Clara (SF)</t>
        </is>
      </c>
      <c r="B9623" s="3">
        <v>45</v>
      </c>
      <c r="C9623" s="3" t="inlineStr">
        <is>
          <t>Santa Clara (SF)</t>
        </is>
      </c>
      <c r="D9623" s="3">
        <v>2050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9.99999999499999e-11</v>
      </c>
      <c r="U9623" s="7">
        <v>9.99999999499999e-11</v>
      </c>
      <c r="V9623" s="7">
        <v>9.99999999499999e-11</v>
      </c>
      <c r="W9623" s="7">
        <v>9.99999999499999e-11</v>
      </c>
      <c r="X9623" s="7">
        <v>9.99999999499999e-11</v>
      </c>
    </row>
    <row r="9624">
      <c r="A9624" s="3" t="inlineStr">
        <is>
          <t>Santa Clara (SF)</t>
        </is>
      </c>
      <c r="B9624" s="3">
        <v>45</v>
      </c>
      <c r="C9624" s="3" t="inlineStr">
        <is>
          <t>Santa Clara (SF)</t>
        </is>
      </c>
      <c r="D9624" s="3">
        <v>2050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0.0750559249065472</v>
      </c>
      <c r="T9624" s="7">
        <v>9.99999999499999e-11</v>
      </c>
      <c r="U9624" s="7">
        <v>9.99999999499999e-11</v>
      </c>
      <c r="V9624" s="7">
        <v>9.99999999499999e-11</v>
      </c>
      <c r="W9624" s="7">
        <v>9.99999999499999e-11</v>
      </c>
      <c r="X9624" s="7">
        <v>9.99999999499999e-11</v>
      </c>
    </row>
    <row r="9625">
      <c r="A9625" s="3" t="inlineStr">
        <is>
          <t>Santa Clara (SF)</t>
        </is>
      </c>
      <c r="B9625" s="3">
        <v>45</v>
      </c>
      <c r="C9625" s="3" t="inlineStr">
        <is>
          <t>Santa Clara (SF)</t>
        </is>
      </c>
      <c r="D9625" s="3">
        <v>2050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0.00453699546073605</v>
      </c>
      <c r="J9625" s="7">
        <v>0.00253099746773703</v>
      </c>
      <c r="K9625" s="7">
        <v>0.0330209669625225</v>
      </c>
      <c r="L9625" s="7">
        <v>0.00599999399700601</v>
      </c>
      <c r="M9625" s="7">
        <v>0.00770199229415671</v>
      </c>
      <c r="N9625" s="7">
        <v>0.0601109398590047</v>
      </c>
      <c r="O9625" s="7">
        <v>0.0841149158430267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Santa Clara (SF)</t>
        </is>
      </c>
      <c r="B9626" s="3">
        <v>45</v>
      </c>
      <c r="C9626" s="3" t="inlineStr">
        <is>
          <t>Santa Clara (SF)</t>
        </is>
      </c>
      <c r="D9626" s="3">
        <v>2050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0.0585156137330275</v>
      </c>
      <c r="J9626" s="7">
        <v>0.0537581096936729</v>
      </c>
      <c r="K9626" s="7">
        <v>0.0776773838413968</v>
      </c>
      <c r="L9626" s="7">
        <v>0.0872504635667336</v>
      </c>
      <c r="M9626" s="7">
        <v>0.215617526225129</v>
      </c>
      <c r="N9626" s="7">
        <v>0.155206778647838</v>
      </c>
      <c r="O9626" s="7">
        <v>0.12659618964939</v>
      </c>
      <c r="P9626" s="7">
        <v>0.0440638912646172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Santa Clara (SF)</t>
        </is>
      </c>
      <c r="B9627" s="3">
        <v>45</v>
      </c>
      <c r="C9627" s="3" t="inlineStr">
        <is>
          <t>Santa Clara (SF)</t>
        </is>
      </c>
      <c r="D9627" s="3">
        <v>2050</v>
      </c>
      <c r="E9627" s="3" t="inlineStr">
        <is>
          <t>T7 SWCV - Dsl</t>
        </is>
      </c>
      <c r="F9627" s="3">
        <v>2</v>
      </c>
      <c r="G9627" s="7">
        <v>0.053276677010336</v>
      </c>
      <c r="H9627" s="7">
        <v>0.12803736556786</v>
      </c>
      <c r="I9627" s="7">
        <v>0.0585156137330275</v>
      </c>
      <c r="J9627" s="7">
        <v>0.053758109693673</v>
      </c>
      <c r="K9627" s="7">
        <v>0.0776773838413968</v>
      </c>
      <c r="L9627" s="7">
        <v>0.0872504635667335</v>
      </c>
      <c r="M9627" s="7">
        <v>0.215617526225129</v>
      </c>
      <c r="N9627" s="7">
        <v>0.155206778647838</v>
      </c>
      <c r="O9627" s="7">
        <v>0.12659618964939</v>
      </c>
      <c r="P9627" s="7">
        <v>0.0440638912646172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Santa Clara (SF)</t>
        </is>
      </c>
      <c r="B9628" s="3">
        <v>45</v>
      </c>
      <c r="C9628" s="3" t="inlineStr">
        <is>
          <t>Santa Clara (SF)</t>
        </is>
      </c>
      <c r="D9628" s="3">
        <v>2050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0.0585156137330274</v>
      </c>
      <c r="J9628" s="7">
        <v>0.0537581096936729</v>
      </c>
      <c r="K9628" s="7">
        <v>0.0776773838413967</v>
      </c>
      <c r="L9628" s="7">
        <v>0.0872504635667335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Santa Clara (SF)</t>
        </is>
      </c>
      <c r="B9629" s="3">
        <v>45</v>
      </c>
      <c r="C9629" s="3" t="inlineStr">
        <is>
          <t>Santa Clara (SF)</t>
        </is>
      </c>
      <c r="D9629" s="3">
        <v>2050</v>
      </c>
      <c r="E9629" s="3" t="inlineStr">
        <is>
          <t>T7 SWCV - Dsl</t>
        </is>
      </c>
      <c r="F9629" s="3">
        <v>4</v>
      </c>
      <c r="G9629" s="7">
        <v>0.0532766770103359</v>
      </c>
      <c r="H9629" s="7">
        <v>0.12803736556786</v>
      </c>
      <c r="I9629" s="7">
        <v>0.0585156137330274</v>
      </c>
      <c r="J9629" s="7">
        <v>0.0537581096936729</v>
      </c>
      <c r="K9629" s="7">
        <v>0.0776773838413967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0.0440638912646171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Santa Clara (SF)</t>
        </is>
      </c>
      <c r="B9630" s="3">
        <v>45</v>
      </c>
      <c r="C9630" s="3" t="inlineStr">
        <is>
          <t>Santa Clara (SF)</t>
        </is>
      </c>
      <c r="D9630" s="3">
        <v>2050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0.0585156137330275</v>
      </c>
      <c r="J9630" s="7">
        <v>0.0537581096936729</v>
      </c>
      <c r="K9630" s="7">
        <v>0.0776773838413968</v>
      </c>
      <c r="L9630" s="7">
        <v>0.0872504635667335</v>
      </c>
      <c r="M9630" s="7">
        <v>0.215617526225129</v>
      </c>
      <c r="N9630" s="7">
        <v>0.155206778647838</v>
      </c>
      <c r="O9630" s="7">
        <v>0.12659618964939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Santa Clara (SF)</t>
        </is>
      </c>
      <c r="B9631" s="3">
        <v>45</v>
      </c>
      <c r="C9631" s="3" t="inlineStr">
        <is>
          <t>Santa Clara (SF)</t>
        </is>
      </c>
      <c r="D9631" s="3">
        <v>2050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0.0776773838413967</v>
      </c>
      <c r="L9631" s="7">
        <v>0.0872504635667335</v>
      </c>
      <c r="M9631" s="7">
        <v>0.215617526225129</v>
      </c>
      <c r="N9631" s="7">
        <v>0.155206778647838</v>
      </c>
      <c r="O9631" s="7">
        <v>0.12659618964939</v>
      </c>
      <c r="P9631" s="7">
        <v>0.0440638912646171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Santa Clara (SF)</t>
        </is>
      </c>
      <c r="B9632" s="3">
        <v>45</v>
      </c>
      <c r="C9632" s="3" t="inlineStr">
        <is>
          <t>Santa Clara (SF)</t>
        </is>
      </c>
      <c r="D9632" s="3">
        <v>2050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0.0776773838413968</v>
      </c>
      <c r="L9632" s="7">
        <v>0.0872504635667335</v>
      </c>
      <c r="M9632" s="7">
        <v>0.215617526225129</v>
      </c>
      <c r="N9632" s="7">
        <v>0.155206778647838</v>
      </c>
      <c r="O9632" s="7">
        <v>0.126596189649389</v>
      </c>
      <c r="P9632" s="7">
        <v>0.0440638912646171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Santa Clara (SF)</t>
        </is>
      </c>
      <c r="B9633" s="3">
        <v>45</v>
      </c>
      <c r="C9633" s="3" t="inlineStr">
        <is>
          <t>Santa Clara (SF)</t>
        </is>
      </c>
      <c r="D9633" s="3">
        <v>2050</v>
      </c>
      <c r="E9633" s="3" t="inlineStr">
        <is>
          <t>T7 SWCV - Dsl</t>
        </is>
      </c>
      <c r="F9633" s="3">
        <v>8</v>
      </c>
      <c r="G9633" s="7">
        <v>0.0532766770103359</v>
      </c>
      <c r="H9633" s="7">
        <v>0.12803736556786</v>
      </c>
      <c r="I9633" s="7">
        <v>0.0585156137330274</v>
      </c>
      <c r="J9633" s="7">
        <v>0.0537581096936729</v>
      </c>
      <c r="K9633" s="7">
        <v>0.0776773838413967</v>
      </c>
      <c r="L9633" s="7">
        <v>0.0872504635667335</v>
      </c>
      <c r="M9633" s="7">
        <v>0.215617526225128</v>
      </c>
      <c r="N9633" s="7">
        <v>0.155206778647838</v>
      </c>
      <c r="O9633" s="7">
        <v>0.126596189649389</v>
      </c>
      <c r="P9633" s="7">
        <v>0.0440638912646171</v>
      </c>
      <c r="Q9633" s="7">
        <v>9.99999999199999e-11</v>
      </c>
      <c r="R9633" s="7">
        <v>9.99999999199999e-11</v>
      </c>
      <c r="S9633" s="7">
        <v>9.99999999199999e-11</v>
      </c>
      <c r="T9633" s="7">
        <v>9.99999999199999e-11</v>
      </c>
      <c r="U9633" s="7">
        <v>9.99999999199999e-11</v>
      </c>
      <c r="V9633" s="7">
        <v>9.99999999199999e-11</v>
      </c>
      <c r="W9633" s="7">
        <v>9.99999999199999e-11</v>
      </c>
      <c r="X9633" s="7">
        <v>9.99999999199999e-11</v>
      </c>
    </row>
    <row r="9634">
      <c r="A9634" s="3" t="inlineStr">
        <is>
          <t>Santa Clara (SF)</t>
        </is>
      </c>
      <c r="B9634" s="3">
        <v>45</v>
      </c>
      <c r="C9634" s="3" t="inlineStr">
        <is>
          <t>Santa Clara (SF)</t>
        </is>
      </c>
      <c r="D9634" s="3">
        <v>2050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0.0537581096936729</v>
      </c>
      <c r="K9634" s="7">
        <v>0.0776773838413968</v>
      </c>
      <c r="L9634" s="7">
        <v>0.0872504635667336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9.999999992e-11</v>
      </c>
      <c r="R9634" s="7">
        <v>9.999999992e-11</v>
      </c>
      <c r="S9634" s="7">
        <v>9.999999992e-11</v>
      </c>
      <c r="T9634" s="7">
        <v>9.999999992e-11</v>
      </c>
      <c r="U9634" s="7">
        <v>9.999999992e-11</v>
      </c>
      <c r="V9634" s="7">
        <v>9.999999992e-11</v>
      </c>
      <c r="W9634" s="7">
        <v>9.999999992e-11</v>
      </c>
      <c r="X9634" s="7">
        <v>9.999999992e-11</v>
      </c>
    </row>
    <row r="9635">
      <c r="A9635" s="3" t="inlineStr">
        <is>
          <t>Santa Clara (SF)</t>
        </is>
      </c>
      <c r="B9635" s="3">
        <v>45</v>
      </c>
      <c r="C9635" s="3" t="inlineStr">
        <is>
          <t>Santa Clara (SF)</t>
        </is>
      </c>
      <c r="D9635" s="3">
        <v>2050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0.0585156137330275</v>
      </c>
      <c r="J9635" s="7">
        <v>0.053758109693673</v>
      </c>
      <c r="K9635" s="7">
        <v>0.0776773838413968</v>
      </c>
      <c r="L9635" s="7">
        <v>0.0872504635667335</v>
      </c>
      <c r="M9635" s="7">
        <v>0.215617526225129</v>
      </c>
      <c r="N9635" s="7">
        <v>0.155206778647838</v>
      </c>
      <c r="O9635" s="7">
        <v>0.12659618964939</v>
      </c>
      <c r="P9635" s="7">
        <v>0.0440638912646172</v>
      </c>
      <c r="Q9635" s="7">
        <v>9.99999999200001e-11</v>
      </c>
      <c r="R9635" s="7">
        <v>9.99999999200001e-11</v>
      </c>
      <c r="S9635" s="7">
        <v>9.99999999200001e-11</v>
      </c>
      <c r="T9635" s="7">
        <v>9.99999999200001e-11</v>
      </c>
      <c r="U9635" s="7">
        <v>9.99999999200001e-11</v>
      </c>
      <c r="V9635" s="7">
        <v>9.99999999200001e-11</v>
      </c>
      <c r="W9635" s="7">
        <v>9.99999999200001e-11</v>
      </c>
      <c r="X9635" s="7">
        <v>9.99999999200001e-11</v>
      </c>
    </row>
    <row r="9636">
      <c r="A9636" s="3" t="inlineStr">
        <is>
          <t>Santa Clara (SF)</t>
        </is>
      </c>
      <c r="B9636" s="3">
        <v>45</v>
      </c>
      <c r="C9636" s="3" t="inlineStr">
        <is>
          <t>Santa Clara (SF)</t>
        </is>
      </c>
      <c r="D9636" s="3">
        <v>2050</v>
      </c>
      <c r="E9636" s="3" t="inlineStr">
        <is>
          <t>T7 SWCV - Dsl</t>
        </is>
      </c>
      <c r="F9636" s="3">
        <v>11</v>
      </c>
      <c r="G9636" s="7">
        <v>0.0532766770103359</v>
      </c>
      <c r="H9636" s="7">
        <v>0.12803736556786</v>
      </c>
      <c r="I9636" s="7">
        <v>0.0585156137330274</v>
      </c>
      <c r="J9636" s="7">
        <v>0.0537581096936729</v>
      </c>
      <c r="K9636" s="7">
        <v>0.0776773838413967</v>
      </c>
      <c r="L9636" s="7">
        <v>0.0872504635667335</v>
      </c>
      <c r="M9636" s="7">
        <v>0.215617526225128</v>
      </c>
      <c r="N9636" s="7">
        <v>0.155206778647838</v>
      </c>
      <c r="O9636" s="7">
        <v>0.126596189649389</v>
      </c>
      <c r="P9636" s="7">
        <v>0.0440638912646171</v>
      </c>
      <c r="Q9636" s="7">
        <v>9.999999992e-11</v>
      </c>
      <c r="R9636" s="7">
        <v>9.999999992e-11</v>
      </c>
      <c r="S9636" s="7">
        <v>9.999999992e-11</v>
      </c>
      <c r="T9636" s="7">
        <v>9.999999992e-11</v>
      </c>
      <c r="U9636" s="7">
        <v>9.999999992e-11</v>
      </c>
      <c r="V9636" s="7">
        <v>9.999999992e-11</v>
      </c>
      <c r="W9636" s="7">
        <v>9.999999992e-11</v>
      </c>
      <c r="X9636" s="7">
        <v>9.999999992e-11</v>
      </c>
    </row>
    <row r="9637">
      <c r="A9637" s="3" t="inlineStr">
        <is>
          <t>Santa Clara (SF)</t>
        </is>
      </c>
      <c r="B9637" s="3">
        <v>45</v>
      </c>
      <c r="C9637" s="3" t="inlineStr">
        <is>
          <t>Santa Clara (SF)</t>
        </is>
      </c>
      <c r="D9637" s="3">
        <v>2050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0.0537581096936729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0.0440638912646172</v>
      </c>
      <c r="Q9637" s="7">
        <v>9.99999999200001e-11</v>
      </c>
      <c r="R9637" s="7">
        <v>9.99999999200001e-11</v>
      </c>
      <c r="S9637" s="7">
        <v>9.99999999200001e-11</v>
      </c>
      <c r="T9637" s="7">
        <v>9.99999999200001e-11</v>
      </c>
      <c r="U9637" s="7">
        <v>9.99999999200001e-11</v>
      </c>
      <c r="V9637" s="7">
        <v>9.99999999200001e-11</v>
      </c>
      <c r="W9637" s="7">
        <v>9.99999999200001e-11</v>
      </c>
      <c r="X9637" s="7">
        <v>9.99999999200001e-11</v>
      </c>
    </row>
    <row r="9638">
      <c r="A9638" s="3" t="inlineStr">
        <is>
          <t>Santa Clara (SF)</t>
        </is>
      </c>
      <c r="B9638" s="3">
        <v>45</v>
      </c>
      <c r="C9638" s="3" t="inlineStr">
        <is>
          <t>Santa Clara (SF)</t>
        </is>
      </c>
      <c r="D9638" s="3">
        <v>2050</v>
      </c>
      <c r="E9638" s="3" t="inlineStr">
        <is>
          <t>T7 SWCV - Dsl</t>
        </is>
      </c>
      <c r="F9638" s="3">
        <v>13</v>
      </c>
      <c r="G9638" s="7">
        <v>0.053276677010336</v>
      </c>
      <c r="H9638" s="7">
        <v>0.12803736556786</v>
      </c>
      <c r="I9638" s="7">
        <v>0.0585156137330275</v>
      </c>
      <c r="J9638" s="7">
        <v>0.053758109693673</v>
      </c>
      <c r="K9638" s="7">
        <v>0.0776773838413968</v>
      </c>
      <c r="L9638" s="7">
        <v>0.0872504635667335</v>
      </c>
      <c r="M9638" s="7">
        <v>0.215617526225129</v>
      </c>
      <c r="N9638" s="7">
        <v>0.155206778647838</v>
      </c>
      <c r="O9638" s="7">
        <v>0.12659618964939</v>
      </c>
      <c r="P9638" s="7">
        <v>0.0440638912646172</v>
      </c>
      <c r="Q9638" s="7">
        <v>9.99999999200001e-11</v>
      </c>
      <c r="R9638" s="7">
        <v>9.99999999200001e-11</v>
      </c>
      <c r="S9638" s="7">
        <v>9.99999999200001e-11</v>
      </c>
      <c r="T9638" s="7">
        <v>9.99999999200001e-11</v>
      </c>
      <c r="U9638" s="7">
        <v>9.99999999200001e-11</v>
      </c>
      <c r="V9638" s="7">
        <v>9.99999999200001e-11</v>
      </c>
      <c r="W9638" s="7">
        <v>9.99999999200001e-11</v>
      </c>
      <c r="X9638" s="7">
        <v>9.99999999200001e-11</v>
      </c>
    </row>
    <row r="9639">
      <c r="A9639" s="3" t="inlineStr">
        <is>
          <t>Santa Clara (SF)</t>
        </is>
      </c>
      <c r="B9639" s="3">
        <v>45</v>
      </c>
      <c r="C9639" s="3" t="inlineStr">
        <is>
          <t>Santa Clara (SF)</t>
        </is>
      </c>
      <c r="D9639" s="3">
        <v>2050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Santa Clara (SF)</t>
        </is>
      </c>
      <c r="B9640" s="3">
        <v>45</v>
      </c>
      <c r="C9640" s="3" t="inlineStr">
        <is>
          <t>Santa Clara (SF)</t>
        </is>
      </c>
      <c r="D9640" s="3">
        <v>2050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0.126596189649389</v>
      </c>
      <c r="P9640" s="7">
        <v>0.0440638912646171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Santa Clara (SF)</t>
        </is>
      </c>
      <c r="B9641" s="3">
        <v>45</v>
      </c>
      <c r="C9641" s="3" t="inlineStr">
        <is>
          <t>Santa Clara (SF)</t>
        </is>
      </c>
      <c r="D9641" s="3">
        <v>2050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0.0440638912646172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Santa Clara (SF)</t>
        </is>
      </c>
      <c r="B9642" s="3">
        <v>45</v>
      </c>
      <c r="C9642" s="3" t="inlineStr">
        <is>
          <t>Santa Clara (SF)</t>
        </is>
      </c>
      <c r="D9642" s="3">
        <v>2050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0.0585156137330275</v>
      </c>
      <c r="J9642" s="7">
        <v>0.0537581096936729</v>
      </c>
      <c r="K9642" s="7">
        <v>0.0776773838413968</v>
      </c>
      <c r="L9642" s="7">
        <v>0.0872504635667336</v>
      </c>
      <c r="M9642" s="7">
        <v>0.215617526225129</v>
      </c>
      <c r="N9642" s="7">
        <v>0.155206778647838</v>
      </c>
      <c r="O9642" s="7">
        <v>0.12659618964939</v>
      </c>
      <c r="P9642" s="7">
        <v>0.0440638912646172</v>
      </c>
      <c r="Q9642" s="7">
        <v>9.99999999200001e-11</v>
      </c>
      <c r="R9642" s="7">
        <v>9.99999999200001e-11</v>
      </c>
      <c r="S9642" s="7">
        <v>9.99999999200001e-11</v>
      </c>
      <c r="T9642" s="7">
        <v>9.99999999200001e-11</v>
      </c>
      <c r="U9642" s="7">
        <v>9.99999999200001e-11</v>
      </c>
      <c r="V9642" s="7">
        <v>9.99999999200001e-11</v>
      </c>
      <c r="W9642" s="7">
        <v>9.99999999200001e-11</v>
      </c>
      <c r="X9642" s="7">
        <v>9.99999999200001e-11</v>
      </c>
    </row>
    <row r="9643">
      <c r="A9643" s="3" t="inlineStr">
        <is>
          <t>Santa Clara (SF)</t>
        </is>
      </c>
      <c r="B9643" s="3">
        <v>45</v>
      </c>
      <c r="C9643" s="3" t="inlineStr">
        <is>
          <t>Santa Clara (SF)</t>
        </is>
      </c>
      <c r="D9643" s="3">
        <v>2050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0.0585156137330274</v>
      </c>
      <c r="J9643" s="7">
        <v>0.0537581096936729</v>
      </c>
      <c r="K9643" s="7">
        <v>0.0776773838413967</v>
      </c>
      <c r="L9643" s="7">
        <v>0.0872504635667335</v>
      </c>
      <c r="M9643" s="7">
        <v>0.215617526225129</v>
      </c>
      <c r="N9643" s="7">
        <v>0.155206778647838</v>
      </c>
      <c r="O9643" s="7">
        <v>0.126596189649389</v>
      </c>
      <c r="P9643" s="7">
        <v>0.0440638912646172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Santa Clara (SF)</t>
        </is>
      </c>
      <c r="B9644" s="3">
        <v>45</v>
      </c>
      <c r="C9644" s="3" t="inlineStr">
        <is>
          <t>Santa Clara (SF)</t>
        </is>
      </c>
      <c r="D9644" s="3">
        <v>2050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0.0872504635667335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9.999999992e-11</v>
      </c>
      <c r="R9644" s="7">
        <v>9.999999992e-11</v>
      </c>
      <c r="S9644" s="7">
        <v>9.999999992e-11</v>
      </c>
      <c r="T9644" s="7">
        <v>9.999999992e-11</v>
      </c>
      <c r="U9644" s="7">
        <v>9.999999992e-11</v>
      </c>
      <c r="V9644" s="7">
        <v>9.999999992e-11</v>
      </c>
      <c r="W9644" s="7">
        <v>9.999999992e-11</v>
      </c>
      <c r="X9644" s="7">
        <v>9.999999992e-11</v>
      </c>
    </row>
    <row r="9645">
      <c r="A9645" s="3" t="inlineStr">
        <is>
          <t>Santa Clara (SF)</t>
        </is>
      </c>
      <c r="B9645" s="3">
        <v>45</v>
      </c>
      <c r="C9645" s="3" t="inlineStr">
        <is>
          <t>Santa Clara (SF)</t>
        </is>
      </c>
      <c r="D9645" s="3">
        <v>2050</v>
      </c>
      <c r="E9645" s="3" t="inlineStr">
        <is>
          <t>T7 SWCV - Dsl</t>
        </is>
      </c>
      <c r="F9645" s="3">
        <v>20</v>
      </c>
      <c r="G9645" s="7">
        <v>0.0532766770103359</v>
      </c>
      <c r="H9645" s="7">
        <v>0.12803736556786</v>
      </c>
      <c r="I9645" s="7">
        <v>0.0585156137330275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0.0440638912646172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Santa Clara (SF)</t>
        </is>
      </c>
      <c r="B9646" s="3">
        <v>45</v>
      </c>
      <c r="C9646" s="3" t="inlineStr">
        <is>
          <t>Santa Clara (SF)</t>
        </is>
      </c>
      <c r="D9646" s="3">
        <v>2050</v>
      </c>
      <c r="E9646" s="3" t="inlineStr">
        <is>
          <t>T7 SWCV - Dsl</t>
        </is>
      </c>
      <c r="F9646" s="3">
        <v>21</v>
      </c>
      <c r="G9646" s="7">
        <v>0.0532766770103359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0.215617526225128</v>
      </c>
      <c r="N9646" s="7">
        <v>0.155206778647838</v>
      </c>
      <c r="O9646" s="7">
        <v>0.12659618964939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Santa Clara (SF)</t>
        </is>
      </c>
      <c r="B9647" s="3">
        <v>45</v>
      </c>
      <c r="C9647" s="3" t="inlineStr">
        <is>
          <t>Santa Clara (SF)</t>
        </is>
      </c>
      <c r="D9647" s="3">
        <v>2050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0.053758109693673</v>
      </c>
      <c r="K9647" s="7">
        <v>0.0776773838413968</v>
      </c>
      <c r="L9647" s="7">
        <v>0.0872504635667336</v>
      </c>
      <c r="M9647" s="7">
        <v>0.215617526225129</v>
      </c>
      <c r="N9647" s="7">
        <v>0.155206778647838</v>
      </c>
      <c r="O9647" s="7">
        <v>0.12659618964939</v>
      </c>
      <c r="P9647" s="7">
        <v>0.0440638912646172</v>
      </c>
      <c r="Q9647" s="7">
        <v>9.99999999200001e-11</v>
      </c>
      <c r="R9647" s="7">
        <v>9.99999999200001e-11</v>
      </c>
      <c r="S9647" s="7">
        <v>9.99999999200001e-11</v>
      </c>
      <c r="T9647" s="7">
        <v>9.99999999200001e-11</v>
      </c>
      <c r="U9647" s="7">
        <v>9.99999999200001e-11</v>
      </c>
      <c r="V9647" s="7">
        <v>9.99999999200001e-11</v>
      </c>
      <c r="W9647" s="7">
        <v>9.99999999200001e-11</v>
      </c>
      <c r="X9647" s="7">
        <v>9.99999999200001e-11</v>
      </c>
    </row>
    <row r="9648">
      <c r="A9648" s="3" t="inlineStr">
        <is>
          <t>Santa Clara (SF)</t>
        </is>
      </c>
      <c r="B9648" s="3">
        <v>45</v>
      </c>
      <c r="C9648" s="3" t="inlineStr">
        <is>
          <t>Santa Clara (SF)</t>
        </is>
      </c>
      <c r="D9648" s="3">
        <v>2050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0.0776773838413968</v>
      </c>
      <c r="L9648" s="7">
        <v>0.0872504635667335</v>
      </c>
      <c r="M9648" s="7">
        <v>0.215617526225128</v>
      </c>
      <c r="N9648" s="7">
        <v>0.155206778647838</v>
      </c>
      <c r="O9648" s="7">
        <v>0.126596189649389</v>
      </c>
      <c r="P9648" s="7">
        <v>0.0440638912646172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Santa Clara (SF)</t>
        </is>
      </c>
      <c r="B9649" s="3">
        <v>45</v>
      </c>
      <c r="C9649" s="3" t="inlineStr">
        <is>
          <t>Santa Clara (SF)</t>
        </is>
      </c>
      <c r="D9649" s="3">
        <v>2050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0.0537581096936729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Santa Clara (SF)</t>
        </is>
      </c>
      <c r="B9650" s="3">
        <v>45</v>
      </c>
      <c r="C9650" s="3" t="inlineStr">
        <is>
          <t>Santa Clara (SF)</t>
        </is>
      </c>
      <c r="D9650" s="3">
        <v>2050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0.234878999880211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Santa Clara (SF)</t>
        </is>
      </c>
      <c r="B9651" s="3">
        <v>45</v>
      </c>
      <c r="C9651" s="3" t="inlineStr">
        <is>
          <t>Santa Clara (SF)</t>
        </is>
      </c>
      <c r="D9651" s="3">
        <v>2050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Santa Clara (SF)</t>
        </is>
      </c>
      <c r="B9652" s="3">
        <v>45</v>
      </c>
      <c r="C9652" s="3" t="inlineStr">
        <is>
          <t>Santa Clara (SF)</t>
        </is>
      </c>
      <c r="D9652" s="3">
        <v>2050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Santa Clara (SF)</t>
        </is>
      </c>
      <c r="B9653" s="3">
        <v>45</v>
      </c>
      <c r="C9653" s="3" t="inlineStr">
        <is>
          <t>Santa Clara (SF)</t>
        </is>
      </c>
      <c r="D9653" s="3">
        <v>2050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0.00883899999549212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Santa Clara (SF)</t>
        </is>
      </c>
      <c r="B9654" s="3">
        <v>45</v>
      </c>
      <c r="C9654" s="3" t="inlineStr">
        <is>
          <t>Santa Clara (SF)</t>
        </is>
      </c>
      <c r="D9654" s="3">
        <v>2050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0.234878999880211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Santa Clara (SF)</t>
        </is>
      </c>
      <c r="B9655" s="3">
        <v>45</v>
      </c>
      <c r="C9655" s="3" t="inlineStr">
        <is>
          <t>Santa Clara (SF)</t>
        </is>
      </c>
      <c r="D9655" s="3">
        <v>2050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0.234878999880211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Santa Clara (SF)</t>
        </is>
      </c>
      <c r="B9656" s="3">
        <v>45</v>
      </c>
      <c r="C9656" s="3" t="inlineStr">
        <is>
          <t>Santa Clara (SF)</t>
        </is>
      </c>
      <c r="D9656" s="3">
        <v>2050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0.116426883514903</v>
      </c>
      <c r="R9656" s="7">
        <v>0.0217579782311428</v>
      </c>
      <c r="S9656" s="7">
        <v>0.0232859767023803</v>
      </c>
      <c r="T9656" s="7">
        <v>9.999999995e-11</v>
      </c>
      <c r="U9656" s="7">
        <v>9.999999995e-11</v>
      </c>
      <c r="V9656" s="7">
        <v>9.999999995e-11</v>
      </c>
      <c r="W9656" s="7">
        <v>9.999999995e-11</v>
      </c>
      <c r="X9656" s="7">
        <v>9.999999995e-11</v>
      </c>
    </row>
    <row r="9657">
      <c r="A9657" s="3" t="inlineStr">
        <is>
          <t>Santa Clara (SF)</t>
        </is>
      </c>
      <c r="B9657" s="3">
        <v>45</v>
      </c>
      <c r="C9657" s="3" t="inlineStr">
        <is>
          <t>Santa Clara (SF)</t>
        </is>
      </c>
      <c r="D9657" s="3">
        <v>2050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0.116426883514902</v>
      </c>
      <c r="R9657" s="7">
        <v>0.0217579782311428</v>
      </c>
      <c r="S9657" s="7">
        <v>0.0232859767023803</v>
      </c>
      <c r="T9657" s="7">
        <v>9.99999999499999e-11</v>
      </c>
      <c r="U9657" s="7">
        <v>9.99999999499999e-11</v>
      </c>
      <c r="V9657" s="7">
        <v>9.99999999499999e-11</v>
      </c>
      <c r="W9657" s="7">
        <v>9.99999999499999e-11</v>
      </c>
      <c r="X9657" s="7">
        <v>9.99999999499999e-11</v>
      </c>
    </row>
    <row r="9658">
      <c r="A9658" s="3" t="inlineStr">
        <is>
          <t>Santa Clara (SF)</t>
        </is>
      </c>
      <c r="B9658" s="3">
        <v>45</v>
      </c>
      <c r="C9658" s="3" t="inlineStr">
        <is>
          <t>Santa Clara (SF)</t>
        </is>
      </c>
      <c r="D9658" s="3">
        <v>2050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9.99999999499999e-11</v>
      </c>
      <c r="U9658" s="7">
        <v>9.99999999499999e-11</v>
      </c>
      <c r="V9658" s="7">
        <v>9.99999999499999e-11</v>
      </c>
      <c r="W9658" s="7">
        <v>9.99999999499999e-11</v>
      </c>
      <c r="X9658" s="7">
        <v>9.99999999499999e-11</v>
      </c>
    </row>
    <row r="9659">
      <c r="A9659" s="3" t="inlineStr">
        <is>
          <t>Santa Clara (SF)</t>
        </is>
      </c>
      <c r="B9659" s="3">
        <v>45</v>
      </c>
      <c r="C9659" s="3" t="inlineStr">
        <is>
          <t>Santa Clara (SF)</t>
        </is>
      </c>
      <c r="D9659" s="3">
        <v>2050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0.170820829093761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0.116426883514903</v>
      </c>
      <c r="R9659" s="7">
        <v>0.0217579782311428</v>
      </c>
      <c r="S9659" s="7">
        <v>0.0232859767023803</v>
      </c>
      <c r="T9659" s="7">
        <v>9.999999995e-11</v>
      </c>
      <c r="U9659" s="7">
        <v>9.999999995e-11</v>
      </c>
      <c r="V9659" s="7">
        <v>9.999999995e-11</v>
      </c>
      <c r="W9659" s="7">
        <v>9.999999995e-11</v>
      </c>
      <c r="X9659" s="7">
        <v>9.999999995e-11</v>
      </c>
    </row>
    <row r="9660">
      <c r="A9660" s="3" t="inlineStr">
        <is>
          <t>Santa Clara (SF)</t>
        </is>
      </c>
      <c r="B9660" s="3">
        <v>45</v>
      </c>
      <c r="C9660" s="3" t="inlineStr">
        <is>
          <t>Santa Clara (SF)</t>
        </is>
      </c>
      <c r="D9660" s="3">
        <v>2050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Santa Clara (SF)</t>
        </is>
      </c>
      <c r="B9661" s="3">
        <v>45</v>
      </c>
      <c r="C9661" s="3" t="inlineStr">
        <is>
          <t>Santa Clara (SF)</t>
        </is>
      </c>
      <c r="D9661" s="3">
        <v>2050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Santa Clara (SF)</t>
        </is>
      </c>
      <c r="B9662" s="3">
        <v>45</v>
      </c>
      <c r="C9662" s="3" t="inlineStr">
        <is>
          <t>Santa Clara (SF)</t>
        </is>
      </c>
      <c r="D9662" s="3">
        <v>2050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Santa Clara (SF)</t>
        </is>
      </c>
      <c r="B9663" s="3">
        <v>45</v>
      </c>
      <c r="C9663" s="3" t="inlineStr">
        <is>
          <t>Santa Clara (SF)</t>
        </is>
      </c>
      <c r="D9663" s="3">
        <v>2050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Santa Clara (SF)</t>
        </is>
      </c>
      <c r="B9664" s="3">
        <v>45</v>
      </c>
      <c r="C9664" s="3" t="inlineStr">
        <is>
          <t>Santa Clara (SF)</t>
        </is>
      </c>
      <c r="D9664" s="3">
        <v>2050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Santa Clara (SF)</t>
        </is>
      </c>
      <c r="B9665" s="3">
        <v>45</v>
      </c>
      <c r="C9665" s="3" t="inlineStr">
        <is>
          <t>Santa Clara (SF)</t>
        </is>
      </c>
      <c r="D9665" s="3">
        <v>2050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Santa Clara (SF)</t>
        </is>
      </c>
      <c r="B9666" s="3">
        <v>45</v>
      </c>
      <c r="C9666" s="3" t="inlineStr">
        <is>
          <t>Santa Clara (SF)</t>
        </is>
      </c>
      <c r="D9666" s="3">
        <v>2050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0.00998899999400659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Santa Clara (SF)</t>
        </is>
      </c>
      <c r="B9667" s="3">
        <v>45</v>
      </c>
      <c r="C9667" s="3" t="inlineStr">
        <is>
          <t>Santa Clara (SF)</t>
        </is>
      </c>
      <c r="D9667" s="3">
        <v>2050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Santa Clara (SF)</t>
        </is>
      </c>
      <c r="B9668" s="3">
        <v>45</v>
      </c>
      <c r="C9668" s="3" t="inlineStr">
        <is>
          <t>Santa Clara (SF)</t>
        </is>
      </c>
      <c r="D9668" s="3">
        <v>2050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Santa Clara (SF)</t>
        </is>
      </c>
      <c r="B9669" s="3">
        <v>45</v>
      </c>
      <c r="C9669" s="3" t="inlineStr">
        <is>
          <t>Santa Clara (SF)</t>
        </is>
      </c>
      <c r="D9669" s="3">
        <v>2050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Santa Clara (SF)</t>
        </is>
      </c>
      <c r="B9670" s="3">
        <v>45</v>
      </c>
      <c r="C9670" s="3" t="inlineStr">
        <is>
          <t>Santa Clara (SF)</t>
        </is>
      </c>
      <c r="D9670" s="3">
        <v>2050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9.99999999499999e-11</v>
      </c>
      <c r="U9670" s="7">
        <v>9.99999999499999e-11</v>
      </c>
      <c r="V9670" s="7">
        <v>9.99999999499999e-11</v>
      </c>
      <c r="W9670" s="7">
        <v>9.99999999499999e-11</v>
      </c>
      <c r="X9670" s="7">
        <v>9.99999999499999e-11</v>
      </c>
    </row>
    <row r="9671">
      <c r="A9671" s="3" t="inlineStr">
        <is>
          <t>Santa Clara (SF)</t>
        </is>
      </c>
      <c r="B9671" s="3">
        <v>45</v>
      </c>
      <c r="C9671" s="3" t="inlineStr">
        <is>
          <t>Santa Clara (SF)</t>
        </is>
      </c>
      <c r="D9671" s="3">
        <v>2050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0.0750559249065472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Santa Clara (SF)</t>
        </is>
      </c>
      <c r="B9672" s="3">
        <v>45</v>
      </c>
      <c r="C9672" s="3" t="inlineStr">
        <is>
          <t>Santa Clara (SF)</t>
        </is>
      </c>
      <c r="D9672" s="3">
        <v>2050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</v>
      </c>
      <c r="N9672" s="7">
        <v>0.0601109398590046</v>
      </c>
      <c r="O9672" s="7">
        <v>0.0841149158430266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Santa Clara (SF)</t>
        </is>
      </c>
      <c r="B9673" s="3">
        <v>45</v>
      </c>
      <c r="C9673" s="3" t="inlineStr">
        <is>
          <t>Santa Clara (SF)</t>
        </is>
      </c>
      <c r="D9673" s="3">
        <v>2050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0.00599999399700601</v>
      </c>
      <c r="M9673" s="7">
        <v>0.00770199229415671</v>
      </c>
      <c r="N9673" s="7">
        <v>0.0601109398590047</v>
      </c>
      <c r="O9673" s="7">
        <v>0.0841149158430267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0.0750559249065472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Santa Clara (SF)</t>
        </is>
      </c>
      <c r="B9674" s="3">
        <v>45</v>
      </c>
      <c r="C9674" s="3" t="inlineStr">
        <is>
          <t>Santa Clara (SF)</t>
        </is>
      </c>
      <c r="D9674" s="3">
        <v>2050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Santa Clara (SF)</t>
        </is>
      </c>
      <c r="B9675" s="3">
        <v>45</v>
      </c>
      <c r="C9675" s="3" t="inlineStr">
        <is>
          <t>Santa Clara (SF)</t>
        </is>
      </c>
      <c r="D9675" s="3">
        <v>2050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0.0852479999565234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9.999999995e-11</v>
      </c>
      <c r="U9675" s="7">
        <v>9.999999995e-11</v>
      </c>
      <c r="V9675" s="7">
        <v>9.999999995e-11</v>
      </c>
      <c r="W9675" s="7">
        <v>9.999999995e-11</v>
      </c>
      <c r="X9675" s="7">
        <v>9.999999995e-11</v>
      </c>
    </row>
    <row r="9676">
      <c r="A9676" s="3" t="inlineStr">
        <is>
          <t>Santa Clara (SF)</t>
        </is>
      </c>
      <c r="B9676" s="3">
        <v>45</v>
      </c>
      <c r="C9676" s="3" t="inlineStr">
        <is>
          <t>Santa Clara (SF)</t>
        </is>
      </c>
      <c r="D9676" s="3">
        <v>2050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0.0852479999565236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Santa Clara (SF)</t>
        </is>
      </c>
      <c r="B9677" s="3">
        <v>45</v>
      </c>
      <c r="C9677" s="3" t="inlineStr">
        <is>
          <t>Santa Clara (SF)</t>
        </is>
      </c>
      <c r="D9677" s="3">
        <v>2050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0.00890599999545793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0.234878999880211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9.99999999499999e-11</v>
      </c>
      <c r="U9677" s="7">
        <v>9.99999999499999e-11</v>
      </c>
      <c r="V9677" s="7">
        <v>9.99999999499999e-11</v>
      </c>
      <c r="W9677" s="7">
        <v>9.99999999499999e-11</v>
      </c>
      <c r="X9677" s="7">
        <v>9.99999999499999e-11</v>
      </c>
    </row>
    <row r="9678">
      <c r="A9678" s="3" t="inlineStr">
        <is>
          <t>Santa Clara (SF)</t>
        </is>
      </c>
      <c r="B9678" s="3">
        <v>45</v>
      </c>
      <c r="C9678" s="3" t="inlineStr">
        <is>
          <t>Santa Clara (SF)</t>
        </is>
      </c>
      <c r="D9678" s="3">
        <v>2050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0.234878999880212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Santa Clara (SF)</t>
        </is>
      </c>
      <c r="B9679" s="3">
        <v>45</v>
      </c>
      <c r="C9679" s="3" t="inlineStr">
        <is>
          <t>Santa Clara (SF)</t>
        </is>
      </c>
      <c r="D9679" s="3">
        <v>2050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Santa Clara (SF)</t>
        </is>
      </c>
      <c r="B9680" s="3">
        <v>45</v>
      </c>
      <c r="C9680" s="3" t="inlineStr">
        <is>
          <t>Santa Clara (SF)</t>
        </is>
      </c>
      <c r="D9680" s="3">
        <v>2050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Santa Clara (SF)</t>
        </is>
      </c>
      <c r="B9681" s="3">
        <v>45</v>
      </c>
      <c r="C9681" s="3" t="inlineStr">
        <is>
          <t>Santa Clara (SF)</t>
        </is>
      </c>
      <c r="D9681" s="3">
        <v>2050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0.170820829093761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0.116426883514902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Santa Clara (SF)</t>
        </is>
      </c>
      <c r="B9682" s="3">
        <v>45</v>
      </c>
      <c r="C9682" s="3" t="inlineStr">
        <is>
          <t>Santa Clara (SF)</t>
        </is>
      </c>
      <c r="D9682" s="3">
        <v>2050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Santa Clara (SF)</t>
        </is>
      </c>
      <c r="B9683" s="3">
        <v>45</v>
      </c>
      <c r="C9683" s="3" t="inlineStr">
        <is>
          <t>Santa Clara (SF)</t>
        </is>
      </c>
      <c r="D9683" s="3">
        <v>2050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0.170820829093761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0.116426883514903</v>
      </c>
      <c r="R9683" s="7">
        <v>0.0217579782311428</v>
      </c>
      <c r="S9683" s="7">
        <v>0.0232859767023803</v>
      </c>
      <c r="T9683" s="7">
        <v>9.999999995e-11</v>
      </c>
      <c r="U9683" s="7">
        <v>9.999999995e-11</v>
      </c>
      <c r="V9683" s="7">
        <v>9.999999995e-11</v>
      </c>
      <c r="W9683" s="7">
        <v>9.999999995e-11</v>
      </c>
      <c r="X9683" s="7">
        <v>9.999999995e-11</v>
      </c>
    </row>
    <row r="9684">
      <c r="A9684" s="3" t="inlineStr">
        <is>
          <t>Santa Clara (SF)</t>
        </is>
      </c>
      <c r="B9684" s="3">
        <v>45</v>
      </c>
      <c r="C9684" s="3" t="inlineStr">
        <is>
          <t>Santa Clara (SF)</t>
        </is>
      </c>
      <c r="D9684" s="3">
        <v>2050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Santa Clara (SF)</t>
        </is>
      </c>
      <c r="B9685" s="3">
        <v>45</v>
      </c>
      <c r="C9685" s="3" t="inlineStr">
        <is>
          <t>Santa Clara (SF)</t>
        </is>
      </c>
      <c r="D9685" s="3">
        <v>2050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9.99999999499999e-11</v>
      </c>
      <c r="U9685" s="7">
        <v>9.99999999499999e-11</v>
      </c>
      <c r="V9685" s="7">
        <v>9.99999999499999e-11</v>
      </c>
      <c r="W9685" s="7">
        <v>9.99999999499999e-11</v>
      </c>
      <c r="X9685" s="7">
        <v>9.99999999499999e-11</v>
      </c>
    </row>
    <row r="9686">
      <c r="A9686" s="3" t="inlineStr">
        <is>
          <t>Santa Clara (SF)</t>
        </is>
      </c>
      <c r="B9686" s="3">
        <v>45</v>
      </c>
      <c r="C9686" s="3" t="inlineStr">
        <is>
          <t>Santa Clara (SF)</t>
        </is>
      </c>
      <c r="D9686" s="3">
        <v>2050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0.00632999366684134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Santa Clara (SF)</t>
        </is>
      </c>
      <c r="B9687" s="3">
        <v>45</v>
      </c>
      <c r="C9687" s="3" t="inlineStr">
        <is>
          <t>Santa Clara (SF)</t>
        </is>
      </c>
      <c r="D9687" s="3">
        <v>2050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0.0458899540871009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9.99999999500001e-11</v>
      </c>
      <c r="U9687" s="7">
        <v>9.99999999500001e-11</v>
      </c>
      <c r="V9687" s="7">
        <v>9.99999999500001e-11</v>
      </c>
      <c r="W9687" s="7">
        <v>9.99999999500001e-11</v>
      </c>
      <c r="X9687" s="7">
        <v>9.99999999500001e-11</v>
      </c>
    </row>
    <row r="9688">
      <c r="A9688" s="3" t="inlineStr">
        <is>
          <t>Santa Clara (SF)</t>
        </is>
      </c>
      <c r="B9688" s="3">
        <v>45</v>
      </c>
      <c r="C9688" s="3" t="inlineStr">
        <is>
          <t>Santa Clara (SF)</t>
        </is>
      </c>
      <c r="D9688" s="3">
        <v>2050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0.00632999366684133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9.99999999499999e-11</v>
      </c>
      <c r="U9688" s="7">
        <v>9.99999999499999e-11</v>
      </c>
      <c r="V9688" s="7">
        <v>9.99999999499999e-11</v>
      </c>
      <c r="W9688" s="7">
        <v>9.99999999499999e-11</v>
      </c>
      <c r="X9688" s="7">
        <v>9.99999999499999e-11</v>
      </c>
    </row>
    <row r="9689">
      <c r="A9689" s="3" t="inlineStr">
        <is>
          <t>Santa Clara (SF)</t>
        </is>
      </c>
      <c r="B9689" s="3">
        <v>45</v>
      </c>
      <c r="C9689" s="3" t="inlineStr">
        <is>
          <t>Santa Clara (SF)</t>
        </is>
      </c>
      <c r="D9689" s="3">
        <v>2050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0.00998899999400661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9.99999999400001e-11</v>
      </c>
      <c r="T9689" s="7">
        <v>9.99999999400001e-11</v>
      </c>
      <c r="U9689" s="7">
        <v>9.99999999400001e-11</v>
      </c>
      <c r="V9689" s="7">
        <v>9.99999999400001e-11</v>
      </c>
      <c r="W9689" s="7">
        <v>9.99999999400001e-11</v>
      </c>
      <c r="X9689" s="7">
        <v>9.99999999400001e-11</v>
      </c>
    </row>
    <row r="9690">
      <c r="A9690" s="3" t="inlineStr">
        <is>
          <t>Santa Clara (SF)</t>
        </is>
      </c>
      <c r="B9690" s="3">
        <v>45</v>
      </c>
      <c r="C9690" s="3" t="inlineStr">
        <is>
          <t>Santa Clara (SF)</t>
        </is>
      </c>
      <c r="D9690" s="3">
        <v>2050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Santa Clara (SF)</t>
        </is>
      </c>
      <c r="B9691" s="3">
        <v>45</v>
      </c>
      <c r="C9691" s="3" t="inlineStr">
        <is>
          <t>Santa Clara (SF)</t>
        </is>
      </c>
      <c r="D9691" s="3">
        <v>2050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9.99999999400001e-11</v>
      </c>
      <c r="T9691" s="7">
        <v>9.99999999400001e-11</v>
      </c>
      <c r="U9691" s="7">
        <v>9.99999999400001e-11</v>
      </c>
      <c r="V9691" s="7">
        <v>9.99999999400001e-11</v>
      </c>
      <c r="W9691" s="7">
        <v>9.99999999400001e-11</v>
      </c>
      <c r="X9691" s="7">
        <v>9.99999999400001e-11</v>
      </c>
    </row>
    <row r="9692">
      <c r="A9692" s="3" t="inlineStr">
        <is>
          <t>Santa Clara (SF)</t>
        </is>
      </c>
      <c r="B9692" s="3">
        <v>45</v>
      </c>
      <c r="C9692" s="3" t="inlineStr">
        <is>
          <t>Santa Clara (SF)</t>
        </is>
      </c>
      <c r="D9692" s="3">
        <v>2050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0.00998899999400661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Santa Clara (SF)</t>
        </is>
      </c>
      <c r="B9693" s="3">
        <v>45</v>
      </c>
      <c r="C9693" s="3" t="inlineStr">
        <is>
          <t>Santa Clara (SF)</t>
        </is>
      </c>
      <c r="D9693" s="3">
        <v>2050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0.00599999399700601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0.0750559249065472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Santa Clara (SF)</t>
        </is>
      </c>
      <c r="B9694" s="3">
        <v>45</v>
      </c>
      <c r="C9694" s="3" t="inlineStr">
        <is>
          <t>Santa Clara (SF)</t>
        </is>
      </c>
      <c r="D9694" s="3">
        <v>2050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0.00599999399700601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0.0750559249065472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Santa Clara (SF)</t>
        </is>
      </c>
      <c r="B9695" s="3">
        <v>45</v>
      </c>
      <c r="C9695" s="3" t="inlineStr">
        <is>
          <t>Santa Clara (SF)</t>
        </is>
      </c>
      <c r="D9695" s="3">
        <v>2050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0.271658728205443</v>
      </c>
      <c r="R9695" s="7">
        <v>0.200777799121812</v>
      </c>
      <c r="S9695" s="7">
        <v>0.0750559249065471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Santa Clara (SF)</t>
        </is>
      </c>
      <c r="B9696" s="3">
        <v>45</v>
      </c>
      <c r="C9696" s="3" t="inlineStr">
        <is>
          <t>Santa Clara (SF)</t>
        </is>
      </c>
      <c r="D9696" s="3">
        <v>2050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Santa Clara (SF)</t>
        </is>
      </c>
      <c r="B9697" s="3">
        <v>45</v>
      </c>
      <c r="C9697" s="3" t="inlineStr">
        <is>
          <t>Santa Clara (SF)</t>
        </is>
      </c>
      <c r="D9697" s="3">
        <v>2050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0.00770199229415671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0.0750559249065471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Santa Clara (SF)</t>
        </is>
      </c>
      <c r="B9698" s="3">
        <v>45</v>
      </c>
      <c r="C9698" s="3" t="inlineStr">
        <is>
          <t>Santa Clara (SF)</t>
        </is>
      </c>
      <c r="D9698" s="3">
        <v>2050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0.00883899999549212</v>
      </c>
      <c r="J9698" s="7">
        <v>0.0514739999737483</v>
      </c>
      <c r="K9698" s="7">
        <v>0.00890599999545795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0.071213999963681</v>
      </c>
      <c r="S9698" s="7">
        <v>0.0420189999785703</v>
      </c>
      <c r="T9698" s="7">
        <v>9.99999999500001e-11</v>
      </c>
      <c r="U9698" s="7">
        <v>9.99999999500001e-11</v>
      </c>
      <c r="V9698" s="7">
        <v>9.99999999500001e-11</v>
      </c>
      <c r="W9698" s="7">
        <v>9.99999999500001e-11</v>
      </c>
      <c r="X9698" s="7">
        <v>9.99999999500001e-11</v>
      </c>
    </row>
    <row r="9699">
      <c r="A9699" s="3" t="inlineStr">
        <is>
          <t>Santa Clara (SF)</t>
        </is>
      </c>
      <c r="B9699" s="3">
        <v>45</v>
      </c>
      <c r="C9699" s="3" t="inlineStr">
        <is>
          <t>Santa Clara (SF)</t>
        </is>
      </c>
      <c r="D9699" s="3">
        <v>2050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0.00890599999545795</v>
      </c>
      <c r="L9699" s="7">
        <v>0.0333119999830109</v>
      </c>
      <c r="M9699" s="7">
        <v>0.0630729999678328</v>
      </c>
      <c r="N9699" s="7">
        <v>0.0852479999565236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9.99999999500001e-11</v>
      </c>
      <c r="U9699" s="7">
        <v>9.99999999500001e-11</v>
      </c>
      <c r="V9699" s="7">
        <v>9.99999999500001e-11</v>
      </c>
      <c r="W9699" s="7">
        <v>9.99999999500001e-11</v>
      </c>
      <c r="X9699" s="7">
        <v>9.99999999500001e-11</v>
      </c>
    </row>
    <row r="9700">
      <c r="A9700" s="3" t="inlineStr">
        <is>
          <t>Santa Clara (SF)</t>
        </is>
      </c>
      <c r="B9700" s="3">
        <v>45</v>
      </c>
      <c r="C9700" s="3" t="inlineStr">
        <is>
          <t>Santa Clara (SF)</t>
        </is>
      </c>
      <c r="D9700" s="3">
        <v>2050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Santa Clara (SF)</t>
        </is>
      </c>
      <c r="B9701" s="3">
        <v>45</v>
      </c>
      <c r="C9701" s="3" t="inlineStr">
        <is>
          <t>Santa Clara (SF)</t>
        </is>
      </c>
      <c r="D9701" s="3">
        <v>2050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0.234878999880211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Santa Clara (SF)</t>
        </is>
      </c>
      <c r="B9702" s="3">
        <v>45</v>
      </c>
      <c r="C9702" s="3" t="inlineStr">
        <is>
          <t>Santa Clara (SF)</t>
        </is>
      </c>
      <c r="D9702" s="3">
        <v>2050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0.0852479999565235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9.999999995e-11</v>
      </c>
      <c r="U9702" s="7">
        <v>9.999999995e-11</v>
      </c>
      <c r="V9702" s="7">
        <v>9.999999995e-11</v>
      </c>
      <c r="W9702" s="7">
        <v>9.999999995e-11</v>
      </c>
      <c r="X9702" s="7">
        <v>9.999999995e-11</v>
      </c>
    </row>
    <row r="9703">
      <c r="A9703" s="3" t="inlineStr">
        <is>
          <t>Santa Clara (SF)</t>
        </is>
      </c>
      <c r="B9703" s="3">
        <v>45</v>
      </c>
      <c r="C9703" s="3" t="inlineStr">
        <is>
          <t>Santa Clara (SF)</t>
        </is>
      </c>
      <c r="D9703" s="3">
        <v>2050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Santa Clara (SF)</t>
        </is>
      </c>
      <c r="B9704" s="3">
        <v>45</v>
      </c>
      <c r="C9704" s="3" t="inlineStr">
        <is>
          <t>Santa Clara (SF)</t>
        </is>
      </c>
      <c r="D9704" s="3">
        <v>2050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0.0763629235988948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Santa Clara (SF)</t>
        </is>
      </c>
      <c r="B9705" s="3">
        <v>45</v>
      </c>
      <c r="C9705" s="3" t="inlineStr">
        <is>
          <t>Santa Clara (SF)</t>
        </is>
      </c>
      <c r="D9705" s="3">
        <v>2050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0.170820829093761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Santa Clara (SF)</t>
        </is>
      </c>
      <c r="B9706" s="3">
        <v>45</v>
      </c>
      <c r="C9706" s="3" t="inlineStr">
        <is>
          <t>Santa Clara (SF)</t>
        </is>
      </c>
      <c r="D9706" s="3">
        <v>2050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9.999999995e-11</v>
      </c>
      <c r="U9706" s="7">
        <v>9.999999995e-11</v>
      </c>
      <c r="V9706" s="7">
        <v>9.999999995e-11</v>
      </c>
      <c r="W9706" s="7">
        <v>9.999999995e-11</v>
      </c>
      <c r="X9706" s="7">
        <v>9.999999995e-11</v>
      </c>
    </row>
    <row r="9707">
      <c r="A9707" s="3" t="inlineStr">
        <is>
          <t>Santa Clara (SF)</t>
        </is>
      </c>
      <c r="B9707" s="3">
        <v>45</v>
      </c>
      <c r="C9707" s="3" t="inlineStr">
        <is>
          <t>Santa Clara (SF)</t>
        </is>
      </c>
      <c r="D9707" s="3">
        <v>2050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Santa Clara (SF)</t>
        </is>
      </c>
      <c r="B9708" s="3">
        <v>45</v>
      </c>
      <c r="C9708" s="3" t="inlineStr">
        <is>
          <t>Santa Clara (SF)</t>
        </is>
      </c>
      <c r="D9708" s="3">
        <v>2050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Santa Clara (SF)</t>
        </is>
      </c>
      <c r="B9709" s="3">
        <v>45</v>
      </c>
      <c r="C9709" s="3" t="inlineStr">
        <is>
          <t>Santa Clara (SF)</t>
        </is>
      </c>
      <c r="D9709" s="3">
        <v>2050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Santa Clara (SF)</t>
        </is>
      </c>
      <c r="B9710" s="3">
        <v>45</v>
      </c>
      <c r="C9710" s="3" t="inlineStr">
        <is>
          <t>Santa Clara (SF)</t>
        </is>
      </c>
      <c r="D9710" s="3">
        <v>2050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9.999999995e-11</v>
      </c>
      <c r="U9710" s="7">
        <v>9.999999995e-11</v>
      </c>
      <c r="V9710" s="7">
        <v>9.999999995e-11</v>
      </c>
      <c r="W9710" s="7">
        <v>9.999999995e-11</v>
      </c>
      <c r="X9710" s="7">
        <v>9.999999995e-11</v>
      </c>
    </row>
    <row r="9711">
      <c r="A9711" s="3" t="inlineStr">
        <is>
          <t>Santa Clara (SF)</t>
        </is>
      </c>
      <c r="B9711" s="3">
        <v>45</v>
      </c>
      <c r="C9711" s="3" t="inlineStr">
        <is>
          <t>Santa Clara (SF)</t>
        </is>
      </c>
      <c r="D9711" s="3">
        <v>2050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Santa Clara (SF)</t>
        </is>
      </c>
      <c r="B9712" s="3">
        <v>45</v>
      </c>
      <c r="C9712" s="3" t="inlineStr">
        <is>
          <t>Santa Clara (SF)</t>
        </is>
      </c>
      <c r="D9712" s="3">
        <v>2050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0.00632999366684134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9.99999999500001e-11</v>
      </c>
      <c r="U9712" s="7">
        <v>9.99999999500001e-11</v>
      </c>
      <c r="V9712" s="7">
        <v>9.99999999500001e-11</v>
      </c>
      <c r="W9712" s="7">
        <v>9.99999999500001e-11</v>
      </c>
      <c r="X9712" s="7">
        <v>9.99999999500001e-11</v>
      </c>
    </row>
    <row r="9713">
      <c r="A9713" s="3" t="inlineStr">
        <is>
          <t>Santa Clara (SF)</t>
        </is>
      </c>
      <c r="B9713" s="3">
        <v>45</v>
      </c>
      <c r="C9713" s="3" t="inlineStr">
        <is>
          <t>Santa Clara (SF)</t>
        </is>
      </c>
      <c r="D9713" s="3">
        <v>2050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Santa Clara (SF)</t>
        </is>
      </c>
      <c r="B9714" s="3">
        <v>45</v>
      </c>
      <c r="C9714" s="3" t="inlineStr">
        <is>
          <t>Santa Clara (SF)</t>
        </is>
      </c>
      <c r="D9714" s="3">
        <v>2050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Santa Clara (SF)</t>
        </is>
      </c>
      <c r="B9715" s="3">
        <v>45</v>
      </c>
      <c r="C9715" s="3" t="inlineStr">
        <is>
          <t>Santa Clara (SF)</t>
        </is>
      </c>
      <c r="D9715" s="3">
        <v>2050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Santa Clara (SF)</t>
        </is>
      </c>
      <c r="B9716" s="3">
        <v>45</v>
      </c>
      <c r="C9716" s="3" t="inlineStr">
        <is>
          <t>Santa Clara (SF)</t>
        </is>
      </c>
      <c r="D9716" s="3">
        <v>2050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Santa Clara (SF)</t>
        </is>
      </c>
      <c r="B9717" s="3">
        <v>45</v>
      </c>
      <c r="C9717" s="3" t="inlineStr">
        <is>
          <t>Santa Clara (SF)</t>
        </is>
      </c>
      <c r="D9717" s="3">
        <v>2050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0.00770199229415671</v>
      </c>
      <c r="N9717" s="7">
        <v>0.0601109398590047</v>
      </c>
      <c r="O9717" s="7">
        <v>0.0841149158430267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9.99999999500001e-11</v>
      </c>
      <c r="U9717" s="7">
        <v>9.99999999500001e-11</v>
      </c>
      <c r="V9717" s="7">
        <v>9.99999999500001e-11</v>
      </c>
      <c r="W9717" s="7">
        <v>9.99999999500001e-11</v>
      </c>
      <c r="X9717" s="7">
        <v>9.99999999500001e-11</v>
      </c>
    </row>
    <row r="9718">
      <c r="A9718" s="3" t="inlineStr">
        <is>
          <t>Santa Clara (SF)</t>
        </is>
      </c>
      <c r="B9718" s="3">
        <v>45</v>
      </c>
      <c r="C9718" s="3" t="inlineStr">
        <is>
          <t>Santa Clara (SF)</t>
        </is>
      </c>
      <c r="D9718" s="3">
        <v>2050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0.00599999399700601</v>
      </c>
      <c r="M9718" s="7">
        <v>0.0077019922941567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Santa Clara (SF)</t>
        </is>
      </c>
      <c r="B9719" s="3">
        <v>45</v>
      </c>
      <c r="C9719" s="3" t="inlineStr">
        <is>
          <t>Santa Clara (SF)</t>
        </is>
      </c>
      <c r="D9719" s="3">
        <v>2050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0.271658728205442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Santa Clara (SF)</t>
        </is>
      </c>
      <c r="B9720" s="3">
        <v>45</v>
      </c>
      <c r="C9720" s="3" t="inlineStr">
        <is>
          <t>Santa Clara (SF)</t>
        </is>
      </c>
      <c r="D9720" s="3">
        <v>2050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0.00599999399700601</v>
      </c>
      <c r="M9720" s="7">
        <v>0.00770199229415671</v>
      </c>
      <c r="N9720" s="7">
        <v>0.0601109398590046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0.0750559249065472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Santa Clara (SF)</t>
        </is>
      </c>
      <c r="B9721" s="3">
        <v>45</v>
      </c>
      <c r="C9721" s="3" t="inlineStr">
        <is>
          <t>Santa Clara (SF)</t>
        </is>
      </c>
      <c r="D9721" s="3">
        <v>2050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Santa Clara (SF)</t>
        </is>
      </c>
      <c r="B9722" s="3">
        <v>45</v>
      </c>
      <c r="C9722" s="3" t="inlineStr">
        <is>
          <t>Santa Clara (SF)</t>
        </is>
      </c>
      <c r="D9722" s="3">
        <v>2050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Santa Clara (SF)</t>
        </is>
      </c>
      <c r="B9723" s="3">
        <v>45</v>
      </c>
      <c r="C9723" s="3" t="inlineStr">
        <is>
          <t>Santa Clara (SF)</t>
        </is>
      </c>
      <c r="D9723" s="3">
        <v>2050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Santa Clara (SF)</t>
        </is>
      </c>
      <c r="B9724" s="3">
        <v>45</v>
      </c>
      <c r="C9724" s="3" t="inlineStr">
        <is>
          <t>Santa Clara (SF)</t>
        </is>
      </c>
      <c r="D9724" s="3">
        <v>2050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Santa Clara (SF)</t>
        </is>
      </c>
      <c r="B9725" s="3">
        <v>45</v>
      </c>
      <c r="C9725" s="3" t="inlineStr">
        <is>
          <t>Santa Clara (SF)</t>
        </is>
      </c>
      <c r="D9725" s="3">
        <v>2050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Santa Clara (SF)</t>
        </is>
      </c>
      <c r="B9726" s="3">
        <v>45</v>
      </c>
      <c r="C9726" s="3" t="inlineStr">
        <is>
          <t>Santa Clara (SF)</t>
        </is>
      </c>
      <c r="D9726" s="3">
        <v>2050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Santa Clara (SF)</t>
        </is>
      </c>
      <c r="B9727" s="3">
        <v>45</v>
      </c>
      <c r="C9727" s="3" t="inlineStr">
        <is>
          <t>Santa Clara (SF)</t>
        </is>
      </c>
      <c r="D9727" s="3">
        <v>2050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0.0852479999565234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Santa Clara (SF)</t>
        </is>
      </c>
      <c r="B9728" s="3">
        <v>45</v>
      </c>
      <c r="C9728" s="3" t="inlineStr">
        <is>
          <t>Santa Clara (SF)</t>
        </is>
      </c>
      <c r="D9728" s="3">
        <v>2050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0.170820829093761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0.116426883514903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Santa Clara (SF)</t>
        </is>
      </c>
      <c r="B9729" s="3">
        <v>45</v>
      </c>
      <c r="C9729" s="3" t="inlineStr">
        <is>
          <t>Santa Clara (SF)</t>
        </is>
      </c>
      <c r="D9729" s="3">
        <v>2050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Santa Clara (SF)</t>
        </is>
      </c>
      <c r="B9730" s="3">
        <v>45</v>
      </c>
      <c r="C9730" s="3" t="inlineStr">
        <is>
          <t>Santa Clara (SF)</t>
        </is>
      </c>
      <c r="D9730" s="3">
        <v>2050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0.116426883514903</v>
      </c>
      <c r="R9730" s="7">
        <v>0.0217579782311428</v>
      </c>
      <c r="S9730" s="7">
        <v>0.0232859767023803</v>
      </c>
      <c r="T9730" s="7">
        <v>9.999999995e-11</v>
      </c>
      <c r="U9730" s="7">
        <v>9.999999995e-11</v>
      </c>
      <c r="V9730" s="7">
        <v>9.999999995e-11</v>
      </c>
      <c r="W9730" s="7">
        <v>9.999999995e-11</v>
      </c>
      <c r="X9730" s="7">
        <v>9.999999995e-11</v>
      </c>
    </row>
    <row r="9731">
      <c r="A9731" s="3" t="inlineStr">
        <is>
          <t>Santa Clara (SF)</t>
        </is>
      </c>
      <c r="B9731" s="3">
        <v>45</v>
      </c>
      <c r="C9731" s="3" t="inlineStr">
        <is>
          <t>Santa Clara (SF)</t>
        </is>
      </c>
      <c r="D9731" s="3">
        <v>2050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Santa Clara (SF)</t>
        </is>
      </c>
      <c r="B9732" s="3">
        <v>45</v>
      </c>
      <c r="C9732" s="3" t="inlineStr">
        <is>
          <t>Santa Clara (SF)</t>
        </is>
      </c>
      <c r="D9732" s="3">
        <v>2050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Santa Clara (SF)</t>
        </is>
      </c>
      <c r="B9733" s="3">
        <v>45</v>
      </c>
      <c r="C9733" s="3" t="inlineStr">
        <is>
          <t>Santa Clara (SF)</t>
        </is>
      </c>
      <c r="D9733" s="3">
        <v>2050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Santa Clara (SF)</t>
        </is>
      </c>
      <c r="B9734" s="3">
        <v>45</v>
      </c>
      <c r="C9734" s="3" t="inlineStr">
        <is>
          <t>Santa Clara (SF)</t>
        </is>
      </c>
      <c r="D9734" s="3">
        <v>2050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Santa Clara (SF)</t>
        </is>
      </c>
      <c r="B9735" s="3">
        <v>45</v>
      </c>
      <c r="C9735" s="3" t="inlineStr">
        <is>
          <t>Santa Clara (SF)</t>
        </is>
      </c>
      <c r="D9735" s="3">
        <v>2050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9.99999999500001e-11</v>
      </c>
      <c r="U9735" s="7">
        <v>9.99999999500001e-11</v>
      </c>
      <c r="V9735" s="7">
        <v>9.99999999500001e-11</v>
      </c>
      <c r="W9735" s="7">
        <v>9.99999999500001e-11</v>
      </c>
      <c r="X9735" s="7">
        <v>9.99999999500001e-11</v>
      </c>
    </row>
    <row r="9736">
      <c r="A9736" s="3" t="inlineStr">
        <is>
          <t>Santa Clara (SF)</t>
        </is>
      </c>
      <c r="B9736" s="3">
        <v>45</v>
      </c>
      <c r="C9736" s="3" t="inlineStr">
        <is>
          <t>Santa Clara (SF)</t>
        </is>
      </c>
      <c r="D9736" s="3">
        <v>2050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Santa Clara (SF)</t>
        </is>
      </c>
      <c r="B9737" s="3">
        <v>45</v>
      </c>
      <c r="C9737" s="3" t="inlineStr">
        <is>
          <t>Santa Clara (SF)</t>
        </is>
      </c>
      <c r="D9737" s="3">
        <v>2050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Santa Clara (SF)</t>
        </is>
      </c>
      <c r="B9738" s="3">
        <v>45</v>
      </c>
      <c r="C9738" s="3" t="inlineStr">
        <is>
          <t>Santa Clara (SF)</t>
        </is>
      </c>
      <c r="D9738" s="3">
        <v>2050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Santa Clara (SF)</t>
        </is>
      </c>
      <c r="B9739" s="3">
        <v>45</v>
      </c>
      <c r="C9739" s="3" t="inlineStr">
        <is>
          <t>Santa Clara (SF)</t>
        </is>
      </c>
      <c r="D9739" s="3">
        <v>2050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9.99999999400001e-11</v>
      </c>
      <c r="T9739" s="7">
        <v>9.99999999400001e-11</v>
      </c>
      <c r="U9739" s="7">
        <v>9.99999999400001e-11</v>
      </c>
      <c r="V9739" s="7">
        <v>9.99999999400001e-11</v>
      </c>
      <c r="W9739" s="7">
        <v>9.99999999400001e-11</v>
      </c>
      <c r="X9739" s="7">
        <v>9.99999999400001e-11</v>
      </c>
    </row>
    <row r="9740">
      <c r="A9740" s="3" t="inlineStr">
        <is>
          <t>Santa Clara (SF)</t>
        </is>
      </c>
      <c r="B9740" s="3">
        <v>45</v>
      </c>
      <c r="C9740" s="3" t="inlineStr">
        <is>
          <t>Santa Clara (SF)</t>
        </is>
      </c>
      <c r="D9740" s="3">
        <v>2050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Santa Clara (SF)</t>
        </is>
      </c>
      <c r="B9741" s="3">
        <v>45</v>
      </c>
      <c r="C9741" s="3" t="inlineStr">
        <is>
          <t>Santa Clara (SF)</t>
        </is>
      </c>
      <c r="D9741" s="3">
        <v>2050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Santa Clara (SF)</t>
        </is>
      </c>
      <c r="B9742" s="3">
        <v>45</v>
      </c>
      <c r="C9742" s="3" t="inlineStr">
        <is>
          <t>Santa Clara (SF)</t>
        </is>
      </c>
      <c r="D9742" s="3">
        <v>2050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Santa Clara (SF)</t>
        </is>
      </c>
      <c r="B9743" s="3">
        <v>45</v>
      </c>
      <c r="C9743" s="3" t="inlineStr">
        <is>
          <t>Santa Clara (SF)</t>
        </is>
      </c>
      <c r="D9743" s="3">
        <v>2050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Santa Clara (SF)</t>
        </is>
      </c>
      <c r="B9744" s="3">
        <v>45</v>
      </c>
      <c r="C9744" s="3" t="inlineStr">
        <is>
          <t>Santa Clara (SF)</t>
        </is>
      </c>
      <c r="D9744" s="3">
        <v>2050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Santa Clara (SF)</t>
        </is>
      </c>
      <c r="B9745" s="3">
        <v>45</v>
      </c>
      <c r="C9745" s="3" t="inlineStr">
        <is>
          <t>Santa Clara (SF)</t>
        </is>
      </c>
      <c r="D9745" s="3">
        <v>2050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Santa Clara (SF)</t>
        </is>
      </c>
      <c r="B9746" s="3">
        <v>45</v>
      </c>
      <c r="C9746" s="3" t="inlineStr">
        <is>
          <t>Santa Clara (SF)</t>
        </is>
      </c>
      <c r="D9746" s="3">
        <v>2050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Santa Clara (SF)</t>
        </is>
      </c>
      <c r="B9747" s="3">
        <v>45</v>
      </c>
      <c r="C9747" s="3" t="inlineStr">
        <is>
          <t>Santa Clara (SF)</t>
        </is>
      </c>
      <c r="D9747" s="3">
        <v>2050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9.99999999200001e-11</v>
      </c>
      <c r="L9747" s="7">
        <v>0.000650699348780092</v>
      </c>
      <c r="M9747" s="7">
        <v>0.000771149228233852</v>
      </c>
      <c r="N9747" s="7">
        <v>0.0184307815544738</v>
      </c>
      <c r="O9747" s="7">
        <v>9.99999999200001e-11</v>
      </c>
      <c r="P9747" s="7">
        <v>0.0201296798542164</v>
      </c>
      <c r="Q9747" s="7">
        <v>0.0659267340205245</v>
      </c>
      <c r="R9747" s="7">
        <v>0.0438970060678764</v>
      </c>
      <c r="S9747" s="7">
        <v>9.99999999200001e-11</v>
      </c>
      <c r="T9747" s="7">
        <v>9.99999999200001e-11</v>
      </c>
      <c r="U9747" s="7">
        <v>9.99999999200001e-11</v>
      </c>
      <c r="V9747" s="7">
        <v>9.99999999200001e-11</v>
      </c>
      <c r="W9747" s="7">
        <v>9.99999999200001e-11</v>
      </c>
      <c r="X9747" s="7">
        <v>9.99999999200001e-11</v>
      </c>
    </row>
    <row r="9748">
      <c r="A9748" s="3" t="inlineStr">
        <is>
          <t>Santa Clara (SF)</t>
        </is>
      </c>
      <c r="B9748" s="3">
        <v>45</v>
      </c>
      <c r="C9748" s="3" t="inlineStr">
        <is>
          <t>Santa Clara (SF)</t>
        </is>
      </c>
      <c r="D9748" s="3">
        <v>2050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0.0659267340205244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Santa Clara (SF)</t>
        </is>
      </c>
      <c r="B9749" s="3">
        <v>45</v>
      </c>
      <c r="C9749" s="3" t="inlineStr">
        <is>
          <t>Santa Clara (SF)</t>
        </is>
      </c>
      <c r="D9749" s="3">
        <v>2050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Santa Clara (SF)</t>
        </is>
      </c>
      <c r="B9750" s="3">
        <v>45</v>
      </c>
      <c r="C9750" s="3" t="inlineStr">
        <is>
          <t>Santa Clara (SF)</t>
        </is>
      </c>
      <c r="D9750" s="3">
        <v>2050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0.0756499999394799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0.000771149228233851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0.0659267340205244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Santa Clara (SF)</t>
        </is>
      </c>
      <c r="B9751" s="3">
        <v>45</v>
      </c>
      <c r="C9751" s="3" t="inlineStr">
        <is>
          <t>Santa Clara (SF)</t>
        </is>
      </c>
      <c r="D9751" s="3">
        <v>2050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9.99999999200001e-11</v>
      </c>
      <c r="L9751" s="7">
        <v>0.000650699348780092</v>
      </c>
      <c r="M9751" s="7">
        <v>0.000771149228233852</v>
      </c>
      <c r="N9751" s="7">
        <v>0.0184307815544738</v>
      </c>
      <c r="O9751" s="7">
        <v>9.99999999200001e-11</v>
      </c>
      <c r="P9751" s="7">
        <v>0.0201296798542164</v>
      </c>
      <c r="Q9751" s="7">
        <v>0.0659267340205245</v>
      </c>
      <c r="R9751" s="7">
        <v>0.0438970060678764</v>
      </c>
      <c r="S9751" s="7">
        <v>9.99999999200001e-11</v>
      </c>
      <c r="T9751" s="7">
        <v>9.99999999200001e-11</v>
      </c>
      <c r="U9751" s="7">
        <v>9.99999999200001e-11</v>
      </c>
      <c r="V9751" s="7">
        <v>9.99999999200001e-11</v>
      </c>
      <c r="W9751" s="7">
        <v>9.99999999200001e-11</v>
      </c>
      <c r="X9751" s="7">
        <v>9.99999999200001e-11</v>
      </c>
    </row>
    <row r="9752">
      <c r="A9752" s="3" t="inlineStr">
        <is>
          <t>Santa Clara (SF)</t>
        </is>
      </c>
      <c r="B9752" s="3">
        <v>45</v>
      </c>
      <c r="C9752" s="3" t="inlineStr">
        <is>
          <t>Santa Clara (SF)</t>
        </is>
      </c>
      <c r="D9752" s="3">
        <v>2050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0.0521764499739118</v>
      </c>
      <c r="I9752" s="7">
        <v>0.0793125499603437</v>
      </c>
      <c r="J9752" s="7">
        <v>0.722262999638868</v>
      </c>
      <c r="K9752" s="7">
        <v>0.00383114999808442</v>
      </c>
      <c r="L9752" s="7">
        <v>0.00817604999591197</v>
      </c>
      <c r="M9752" s="7">
        <v>0.0174326999912836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0.00101234999949382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Santa Clara (SF)</t>
        </is>
      </c>
      <c r="B9753" s="3">
        <v>45</v>
      </c>
      <c r="C9753" s="3" t="inlineStr">
        <is>
          <t>Santa Clara (SF)</t>
        </is>
      </c>
      <c r="D9753" s="3">
        <v>2050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0.722262999638868</v>
      </c>
      <c r="K9753" s="7">
        <v>0.00383114999808442</v>
      </c>
      <c r="L9753" s="7">
        <v>0.00817604999591197</v>
      </c>
      <c r="M9753" s="7">
        <v>0.0174326999912836</v>
      </c>
      <c r="N9753" s="7">
        <v>0.0191474999904262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0.00101234999949382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Santa Clara (SF)</t>
        </is>
      </c>
      <c r="B9754" s="3">
        <v>45</v>
      </c>
      <c r="C9754" s="3" t="inlineStr">
        <is>
          <t>Santa Clara (SF)</t>
        </is>
      </c>
      <c r="D9754" s="3">
        <v>2050</v>
      </c>
      <c r="E9754" s="3" t="inlineStr">
        <is>
          <t>UBUS - Dsl</t>
        </is>
      </c>
      <c r="F9754" s="3">
        <v>9</v>
      </c>
      <c r="G9754" s="7">
        <v>0.014995899992502</v>
      </c>
      <c r="H9754" s="7">
        <v>0.0521764499739118</v>
      </c>
      <c r="I9754" s="7">
        <v>0.0793125499603437</v>
      </c>
      <c r="J9754" s="7">
        <v>0.722262999638868</v>
      </c>
      <c r="K9754" s="7">
        <v>0.00383114999808442</v>
      </c>
      <c r="L9754" s="7">
        <v>0.00817604999591198</v>
      </c>
      <c r="M9754" s="7">
        <v>0.0174326999912837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Santa Clara (SF)</t>
        </is>
      </c>
      <c r="B9755" s="3">
        <v>45</v>
      </c>
      <c r="C9755" s="3" t="inlineStr">
        <is>
          <t>Santa Clara (SF)</t>
        </is>
      </c>
      <c r="D9755" s="3">
        <v>2050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Santa Clara (SF)</t>
        </is>
      </c>
      <c r="B9756" s="3">
        <v>45</v>
      </c>
      <c r="C9756" s="3" t="inlineStr">
        <is>
          <t>Santa Clara (SF)</t>
        </is>
      </c>
      <c r="D9756" s="3">
        <v>2050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Santa Clara (SF)</t>
        </is>
      </c>
      <c r="B9757" s="3">
        <v>45</v>
      </c>
      <c r="C9757" s="3" t="inlineStr">
        <is>
          <t>Santa Clara (SF)</t>
        </is>
      </c>
      <c r="D9757" s="3">
        <v>2050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Santa Clara (SF)</t>
        </is>
      </c>
      <c r="B9758" s="3">
        <v>45</v>
      </c>
      <c r="C9758" s="3" t="inlineStr">
        <is>
          <t>Santa Clara (SF)</t>
        </is>
      </c>
      <c r="D9758" s="3">
        <v>2050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Santa Clara (SF)</t>
        </is>
      </c>
      <c r="B9759" s="3">
        <v>45</v>
      </c>
      <c r="C9759" s="3" t="inlineStr">
        <is>
          <t>Santa Clara (SF)</t>
        </is>
      </c>
      <c r="D9759" s="3">
        <v>2050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0.732109449633946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9.99999999500001e-11</v>
      </c>
      <c r="U9759" s="7">
        <v>9.99999999500001e-11</v>
      </c>
      <c r="V9759" s="7">
        <v>9.99999999500001e-11</v>
      </c>
      <c r="W9759" s="7">
        <v>9.99999999500001e-11</v>
      </c>
      <c r="X9759" s="7">
        <v>9.99999999500001e-11</v>
      </c>
    </row>
    <row r="9760">
      <c r="A9760" s="3" t="inlineStr">
        <is>
          <t>Santa Clara (SF)</t>
        </is>
      </c>
      <c r="B9760" s="3">
        <v>45</v>
      </c>
      <c r="C9760" s="3" t="inlineStr">
        <is>
          <t>Santa Clara (SF)</t>
        </is>
      </c>
      <c r="D9760" s="3">
        <v>2050</v>
      </c>
      <c r="E9760" s="3" t="inlineStr">
        <is>
          <t>UBUS - Dsl</t>
        </is>
      </c>
      <c r="F9760" s="3">
        <v>15</v>
      </c>
      <c r="G9760" s="7">
        <v>0.0146958999926521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0.0159398999920301</v>
      </c>
      <c r="N9760" s="7">
        <v>0.0153263999923368</v>
      </c>
      <c r="O9760" s="7">
        <v>0.0053273999973363</v>
      </c>
      <c r="P9760" s="7">
        <v>0.0139610999930195</v>
      </c>
      <c r="Q9760" s="7">
        <v>0.014894099992553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Santa Clara (SF)</t>
        </is>
      </c>
      <c r="B9761" s="3">
        <v>45</v>
      </c>
      <c r="C9761" s="3" t="inlineStr">
        <is>
          <t>Santa Clara (SF)</t>
        </is>
      </c>
      <c r="D9761" s="3">
        <v>2050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Santa Clara (SF)</t>
        </is>
      </c>
      <c r="B9762" s="3">
        <v>45</v>
      </c>
      <c r="C9762" s="3" t="inlineStr">
        <is>
          <t>Santa Clara (SF)</t>
        </is>
      </c>
      <c r="D9762" s="3">
        <v>2050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Santa Clara (SF)</t>
        </is>
      </c>
      <c r="B9763" s="3">
        <v>45</v>
      </c>
      <c r="C9763" s="3" t="inlineStr">
        <is>
          <t>Santa Clara (SF)</t>
        </is>
      </c>
      <c r="D9763" s="3">
        <v>2050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0.0490836057041555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Santa Clara (SF)</t>
        </is>
      </c>
      <c r="B9764" s="3">
        <v>45</v>
      </c>
      <c r="C9764" s="3" t="inlineStr">
        <is>
          <t>Santa Clara (SF)</t>
        </is>
      </c>
      <c r="D9764" s="3">
        <v>2050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Santa Clara (SF)</t>
        </is>
      </c>
      <c r="B9765" s="3">
        <v>45</v>
      </c>
      <c r="C9765" s="3" t="inlineStr">
        <is>
          <t>Santa Clara (SF)</t>
        </is>
      </c>
      <c r="D9765" s="3">
        <v>2050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0.0434780998327698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Santa Clara (SF)</t>
        </is>
      </c>
      <c r="B9766" s="3">
        <v>45</v>
      </c>
      <c r="C9766" s="3" t="inlineStr">
        <is>
          <t>Santa Clara (SF)</t>
        </is>
      </c>
      <c r="D9766" s="3">
        <v>2050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9.99999999100001e-11</v>
      </c>
      <c r="M9766" s="7">
        <v>0.000324299675408454</v>
      </c>
      <c r="N9766" s="7">
        <v>9.99999999100001e-11</v>
      </c>
      <c r="O9766" s="7">
        <v>9.99999999100001e-11</v>
      </c>
      <c r="P9766" s="7">
        <v>9.99999999100001e-11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9.99999999100001e-11</v>
      </c>
      <c r="U9766" s="7">
        <v>9.99999999100001e-11</v>
      </c>
      <c r="V9766" s="7">
        <v>9.99999999100001e-11</v>
      </c>
      <c r="W9766" s="7">
        <v>9.99999999100001e-11</v>
      </c>
      <c r="X9766" s="7">
        <v>9.99999999100001e-11</v>
      </c>
    </row>
    <row r="9767">
      <c r="A9767" s="3" t="inlineStr">
        <is>
          <t>Santa Clara (SF)</t>
        </is>
      </c>
      <c r="B9767" s="3">
        <v>45</v>
      </c>
      <c r="C9767" s="3" t="inlineStr">
        <is>
          <t>Santa Clara (SF)</t>
        </is>
      </c>
      <c r="D9767" s="3">
        <v>2050</v>
      </c>
      <c r="E9767" s="3" t="inlineStr">
        <is>
          <t>UBUS - Dsl</t>
        </is>
      </c>
      <c r="F9767" s="3">
        <v>22</v>
      </c>
      <c r="G9767" s="7">
        <v>0.0138386497488954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0.0988289010821528</v>
      </c>
      <c r="S9767" s="7">
        <v>0.0141527858344766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Santa Clara (SF)</t>
        </is>
      </c>
      <c r="B9768" s="3">
        <v>45</v>
      </c>
      <c r="C9768" s="3" t="inlineStr">
        <is>
          <t>Santa Clara (SF)</t>
        </is>
      </c>
      <c r="D9768" s="3">
        <v>2050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0.0141527858344766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Santa Clara (SF)</t>
        </is>
      </c>
      <c r="B9769" s="3">
        <v>45</v>
      </c>
      <c r="C9769" s="3" t="inlineStr">
        <is>
          <t>Santa Clara (SF)</t>
        </is>
      </c>
      <c r="D9769" s="3">
        <v>2050</v>
      </c>
      <c r="E9769" s="3" t="inlineStr">
        <is>
          <t>UBUS - Dsl</t>
        </is>
      </c>
      <c r="F9769" s="3">
        <v>24</v>
      </c>
      <c r="G9769" s="7">
        <v>0.0138386497488954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0.0141527858344766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Santa Clara (SF)</t>
        </is>
      </c>
      <c r="B9770" s="3">
        <v>45</v>
      </c>
      <c r="C9770" s="3" t="inlineStr">
        <is>
          <t>Santa Clara (SF)</t>
        </is>
      </c>
      <c r="D9770" s="3">
        <v>2050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9.99999999200001e-11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9.99999999200001e-11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9.99999999200001e-11</v>
      </c>
      <c r="T9770" s="7">
        <v>9.99999999200001e-11</v>
      </c>
      <c r="U9770" s="7">
        <v>9.99999999200001e-11</v>
      </c>
      <c r="V9770" s="7">
        <v>9.99999999200001e-11</v>
      </c>
      <c r="W9770" s="7">
        <v>9.99999999200001e-11</v>
      </c>
      <c r="X9770" s="7">
        <v>9.99999999200001e-11</v>
      </c>
    </row>
    <row r="9771">
      <c r="A9771" s="3" t="inlineStr">
        <is>
          <t>Santa Clara (SF)</t>
        </is>
      </c>
      <c r="B9771" s="3">
        <v>45</v>
      </c>
      <c r="C9771" s="3" t="inlineStr">
        <is>
          <t>Santa Clara (SF)</t>
        </is>
      </c>
      <c r="D9771" s="3">
        <v>2050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9.99999999199999e-11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9.99999999199999e-11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9.99999999199999e-11</v>
      </c>
      <c r="T9771" s="7">
        <v>9.99999999199999e-11</v>
      </c>
      <c r="U9771" s="7">
        <v>9.99999999199999e-11</v>
      </c>
      <c r="V9771" s="7">
        <v>9.99999999199999e-11</v>
      </c>
      <c r="W9771" s="7">
        <v>9.99999999199999e-11</v>
      </c>
      <c r="X9771" s="7">
        <v>9.99999999199999e-11</v>
      </c>
    </row>
    <row r="9772">
      <c r="A9772" s="3" t="inlineStr">
        <is>
          <t>Santa Clara (SF)</t>
        </is>
      </c>
      <c r="B9772" s="3">
        <v>45</v>
      </c>
      <c r="C9772" s="3" t="inlineStr">
        <is>
          <t>Santa Clara (SF)</t>
        </is>
      </c>
      <c r="D9772" s="3">
        <v>2050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Santa Clara (SF)</t>
        </is>
      </c>
      <c r="B9773" s="3">
        <v>45</v>
      </c>
      <c r="C9773" s="3" t="inlineStr">
        <is>
          <t>Santa Clara (SF)</t>
        </is>
      </c>
      <c r="D9773" s="3">
        <v>2050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Santa Clara (SF)</t>
        </is>
      </c>
      <c r="B9774" s="3">
        <v>45</v>
      </c>
      <c r="C9774" s="3" t="inlineStr">
        <is>
          <t>Santa Clara (SF)</t>
        </is>
      </c>
      <c r="D9774" s="3">
        <v>2050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Santa Clara (SF)</t>
        </is>
      </c>
      <c r="B9775" s="3">
        <v>45</v>
      </c>
      <c r="C9775" s="3" t="inlineStr">
        <is>
          <t>Santa Clara (SF)</t>
        </is>
      </c>
      <c r="D9775" s="3">
        <v>2050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0.000650699348780092</v>
      </c>
      <c r="M9775" s="7">
        <v>0.000771149228233852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0.0438970060678764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Santa Clara (SF)</t>
        </is>
      </c>
      <c r="B9776" s="3">
        <v>45</v>
      </c>
      <c r="C9776" s="3" t="inlineStr">
        <is>
          <t>Santa Clara (SF)</t>
        </is>
      </c>
      <c r="D9776" s="3">
        <v>2050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Santa Clara (SF)</t>
        </is>
      </c>
      <c r="B9777" s="3">
        <v>45</v>
      </c>
      <c r="C9777" s="3" t="inlineStr">
        <is>
          <t>Santa Clara (SF)</t>
        </is>
      </c>
      <c r="D9777" s="3">
        <v>2050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0.00383114999808442</v>
      </c>
      <c r="L9777" s="7">
        <v>0.00817604999591198</v>
      </c>
      <c r="M9777" s="7">
        <v>0.0174326999912837</v>
      </c>
      <c r="N9777" s="7">
        <v>0.0191474999904263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Santa Clara (SF)</t>
        </is>
      </c>
      <c r="B9778" s="3">
        <v>45</v>
      </c>
      <c r="C9778" s="3" t="inlineStr">
        <is>
          <t>Santa Clara (SF)</t>
        </is>
      </c>
      <c r="D9778" s="3">
        <v>2050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0.722262999638869</v>
      </c>
      <c r="K9778" s="7">
        <v>0.00383114999808442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Santa Clara (SF)</t>
        </is>
      </c>
      <c r="B9779" s="3">
        <v>45</v>
      </c>
      <c r="C9779" s="3" t="inlineStr">
        <is>
          <t>Santa Clara (SF)</t>
        </is>
      </c>
      <c r="D9779" s="3">
        <v>2050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9.99999999499999e-11</v>
      </c>
      <c r="U9779" s="7">
        <v>9.99999999499999e-11</v>
      </c>
      <c r="V9779" s="7">
        <v>9.99999999499999e-11</v>
      </c>
      <c r="W9779" s="7">
        <v>9.99999999499999e-11</v>
      </c>
      <c r="X9779" s="7">
        <v>9.99999999499999e-11</v>
      </c>
    </row>
    <row r="9780">
      <c r="A9780" s="3" t="inlineStr">
        <is>
          <t>Santa Clara (SF)</t>
        </is>
      </c>
      <c r="B9780" s="3">
        <v>45</v>
      </c>
      <c r="C9780" s="3" t="inlineStr">
        <is>
          <t>Santa Clara (SF)</t>
        </is>
      </c>
      <c r="D9780" s="3">
        <v>2050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Santa Clara (SF)</t>
        </is>
      </c>
      <c r="B9781" s="3">
        <v>45</v>
      </c>
      <c r="C9781" s="3" t="inlineStr">
        <is>
          <t>Santa Clara (SF)</t>
        </is>
      </c>
      <c r="D9781" s="3">
        <v>2050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Santa Clara (SF)</t>
        </is>
      </c>
      <c r="B9782" s="3">
        <v>45</v>
      </c>
      <c r="C9782" s="3" t="inlineStr">
        <is>
          <t>Santa Clara (SF)</t>
        </is>
      </c>
      <c r="D9782" s="3">
        <v>2050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0.0880776499559611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Santa Clara (SF)</t>
        </is>
      </c>
      <c r="B9783" s="3">
        <v>45</v>
      </c>
      <c r="C9783" s="3" t="inlineStr">
        <is>
          <t>Santa Clara (SF)</t>
        </is>
      </c>
      <c r="D9783" s="3">
        <v>2050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Santa Clara (SF)</t>
        </is>
      </c>
      <c r="B9784" s="3">
        <v>45</v>
      </c>
      <c r="C9784" s="3" t="inlineStr">
        <is>
          <t>Santa Clara (SF)</t>
        </is>
      </c>
      <c r="D9784" s="3">
        <v>2050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0.0489697499755152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0.014894099992553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Santa Clara (SF)</t>
        </is>
      </c>
      <c r="B9785" s="3">
        <v>45</v>
      </c>
      <c r="C9785" s="3" t="inlineStr">
        <is>
          <t>Santa Clara (SF)</t>
        </is>
      </c>
      <c r="D9785" s="3">
        <v>2050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Santa Clara (SF)</t>
        </is>
      </c>
      <c r="B9786" s="3">
        <v>45</v>
      </c>
      <c r="C9786" s="3" t="inlineStr">
        <is>
          <t>Santa Clara (SF)</t>
        </is>
      </c>
      <c r="D9786" s="3">
        <v>2050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Santa Clara (SF)</t>
        </is>
      </c>
      <c r="B9787" s="3">
        <v>45</v>
      </c>
      <c r="C9787" s="3" t="inlineStr">
        <is>
          <t>Santa Clara (SF)</t>
        </is>
      </c>
      <c r="D9787" s="3">
        <v>2050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Santa Clara (SF)</t>
        </is>
      </c>
      <c r="B9788" s="3">
        <v>45</v>
      </c>
      <c r="C9788" s="3" t="inlineStr">
        <is>
          <t>Santa Clara (SF)</t>
        </is>
      </c>
      <c r="D9788" s="3">
        <v>2050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Santa Clara (SF)</t>
        </is>
      </c>
      <c r="B9789" s="3">
        <v>45</v>
      </c>
      <c r="C9789" s="3" t="inlineStr">
        <is>
          <t>Santa Clara (SF)</t>
        </is>
      </c>
      <c r="D9789" s="3">
        <v>2050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Santa Clara (SF)</t>
        </is>
      </c>
      <c r="B9790" s="3">
        <v>45</v>
      </c>
      <c r="C9790" s="3" t="inlineStr">
        <is>
          <t>Santa Clara (SF)</t>
        </is>
      </c>
      <c r="D9790" s="3">
        <v>2050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9.99999999100001e-11</v>
      </c>
      <c r="M9790" s="7">
        <v>0.000324299675408454</v>
      </c>
      <c r="N9790" s="7">
        <v>9.99999999100001e-11</v>
      </c>
      <c r="O9790" s="7">
        <v>9.99999999100001e-11</v>
      </c>
      <c r="P9790" s="7">
        <v>9.99999999100001e-11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9.99999999100001e-11</v>
      </c>
      <c r="U9790" s="7">
        <v>9.99999999100001e-11</v>
      </c>
      <c r="V9790" s="7">
        <v>9.99999999100001e-11</v>
      </c>
      <c r="W9790" s="7">
        <v>9.99999999100001e-11</v>
      </c>
      <c r="X9790" s="7">
        <v>9.99999999100001e-11</v>
      </c>
    </row>
    <row r="9791">
      <c r="A9791" s="3" t="inlineStr">
        <is>
          <t>Santa Clara (SF)</t>
        </is>
      </c>
      <c r="B9791" s="3">
        <v>45</v>
      </c>
      <c r="C9791" s="3" t="inlineStr">
        <is>
          <t>Santa Clara (SF)</t>
        </is>
      </c>
      <c r="D9791" s="3">
        <v>2050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0.0334900164798425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Santa Clara (SF)</t>
        </is>
      </c>
      <c r="B9792" s="3">
        <v>45</v>
      </c>
      <c r="C9792" s="3" t="inlineStr">
        <is>
          <t>Santa Clara (SF)</t>
        </is>
      </c>
      <c r="D9792" s="3">
        <v>2050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0.0434780998327698</v>
      </c>
      <c r="I9792" s="7">
        <v>0.0759310996505623</v>
      </c>
      <c r="J9792" s="7">
        <v>0.718582898170377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0.0988289010821528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Santa Clara (SF)</t>
        </is>
      </c>
      <c r="B9793" s="3">
        <v>45</v>
      </c>
      <c r="C9793" s="3" t="inlineStr">
        <is>
          <t>Santa Clara (SF)</t>
        </is>
      </c>
      <c r="D9793" s="3">
        <v>2050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Solano (SF)</t>
        </is>
      </c>
      <c r="B9794" s="3">
        <v>46</v>
      </c>
      <c r="C9794" s="3" t="inlineStr">
        <is>
          <t>Solano (SF)</t>
        </is>
      </c>
      <c r="D9794" s="3">
        <v>2050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9.999999989e-11</v>
      </c>
      <c r="I9794" s="7">
        <v>9.999999989e-11</v>
      </c>
      <c r="J9794" s="7">
        <v>9.999999989e-11</v>
      </c>
      <c r="K9794" s="7">
        <v>9.999999989e-11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9.999999989e-11</v>
      </c>
      <c r="P9794" s="7">
        <v>0.134197865654516</v>
      </c>
      <c r="Q9794" s="7">
        <v>0.439511560004976</v>
      </c>
      <c r="R9794" s="7">
        <v>0.292646707031382</v>
      </c>
      <c r="S9794" s="7">
        <v>9.999999989e-11</v>
      </c>
      <c r="T9794" s="7">
        <v>9.999999989e-11</v>
      </c>
      <c r="U9794" s="7">
        <v>9.999999989e-11</v>
      </c>
      <c r="V9794" s="7">
        <v>9.999999989e-11</v>
      </c>
      <c r="W9794" s="7">
        <v>9.999999989e-11</v>
      </c>
      <c r="X9794" s="7">
        <v>9.999999989e-11</v>
      </c>
    </row>
    <row r="9795">
      <c r="A9795" s="3" t="inlineStr">
        <is>
          <t>Solano (SF)</t>
        </is>
      </c>
      <c r="B9795" s="3">
        <v>46</v>
      </c>
      <c r="C9795" s="3" t="inlineStr">
        <is>
          <t>Solano (SF)</t>
        </is>
      </c>
      <c r="D9795" s="3">
        <v>2050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9.999999989e-11</v>
      </c>
      <c r="I9795" s="7">
        <v>9.999999989e-11</v>
      </c>
      <c r="J9795" s="7">
        <v>9.999999989e-11</v>
      </c>
      <c r="K9795" s="7">
        <v>9.999999989e-11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9.999999989e-11</v>
      </c>
      <c r="P9795" s="7">
        <v>0.134197865654516</v>
      </c>
      <c r="Q9795" s="7">
        <v>0.439511560004976</v>
      </c>
      <c r="R9795" s="7">
        <v>0.292646707031382</v>
      </c>
      <c r="S9795" s="7">
        <v>9.999999989e-11</v>
      </c>
      <c r="T9795" s="7">
        <v>9.999999989e-11</v>
      </c>
      <c r="U9795" s="7">
        <v>9.999999989e-11</v>
      </c>
      <c r="V9795" s="7">
        <v>9.999999989e-11</v>
      </c>
      <c r="W9795" s="7">
        <v>9.999999989e-11</v>
      </c>
      <c r="X9795" s="7">
        <v>9.999999989e-11</v>
      </c>
    </row>
    <row r="9796">
      <c r="A9796" s="3" t="inlineStr">
        <is>
          <t>Solano (SF)</t>
        </is>
      </c>
      <c r="B9796" s="3">
        <v>46</v>
      </c>
      <c r="C9796" s="3" t="inlineStr">
        <is>
          <t>Solano (SF)</t>
        </is>
      </c>
      <c r="D9796" s="3">
        <v>2050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0.00433799565723254</v>
      </c>
      <c r="M9796" s="7">
        <v>0.00514099485335004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Solano (SF)</t>
        </is>
      </c>
      <c r="B9797" s="3">
        <v>46</v>
      </c>
      <c r="C9797" s="3" t="inlineStr">
        <is>
          <t>Solano (SF)</t>
        </is>
      </c>
      <c r="D9797" s="3">
        <v>2050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0.00433799565723254</v>
      </c>
      <c r="M9797" s="7">
        <v>0.00514099485335004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Solano (SF)</t>
        </is>
      </c>
      <c r="B9798" s="3">
        <v>46</v>
      </c>
      <c r="C9798" s="3" t="inlineStr">
        <is>
          <t>Solano (SF)</t>
        </is>
      </c>
      <c r="D9798" s="3">
        <v>2050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0.00433799565723254</v>
      </c>
      <c r="M9798" s="7">
        <v>0.00514099485335004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Solano (SF)</t>
        </is>
      </c>
      <c r="B9799" s="3">
        <v>46</v>
      </c>
      <c r="C9799" s="3" t="inlineStr">
        <is>
          <t>Solano (SF)</t>
        </is>
      </c>
      <c r="D9799" s="3">
        <v>2050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9.999999989e-11</v>
      </c>
      <c r="I9799" s="7">
        <v>9.999999989e-11</v>
      </c>
      <c r="J9799" s="7">
        <v>9.999999989e-11</v>
      </c>
      <c r="K9799" s="7">
        <v>9.999999989e-11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9.999999989e-11</v>
      </c>
      <c r="P9799" s="7">
        <v>0.134197865654516</v>
      </c>
      <c r="Q9799" s="7">
        <v>0.439511560004977</v>
      </c>
      <c r="R9799" s="7">
        <v>0.292646707031382</v>
      </c>
      <c r="S9799" s="7">
        <v>9.999999989e-11</v>
      </c>
      <c r="T9799" s="7">
        <v>9.999999989e-11</v>
      </c>
      <c r="U9799" s="7">
        <v>9.999999989e-11</v>
      </c>
      <c r="V9799" s="7">
        <v>9.999999989e-11</v>
      </c>
      <c r="W9799" s="7">
        <v>9.999999989e-11</v>
      </c>
      <c r="X9799" s="7">
        <v>9.999999989e-11</v>
      </c>
    </row>
    <row r="9800">
      <c r="A9800" s="3" t="inlineStr">
        <is>
          <t>Solano (SF)</t>
        </is>
      </c>
      <c r="B9800" s="3">
        <v>46</v>
      </c>
      <c r="C9800" s="3" t="inlineStr">
        <is>
          <t>Solano (SF)</t>
        </is>
      </c>
      <c r="D9800" s="3">
        <v>2050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0.108414999945793</v>
      </c>
      <c r="P9800" s="7">
        <v>0.167132999916434</v>
      </c>
      <c r="Q9800" s="7">
        <v>0.118623999940688</v>
      </c>
      <c r="R9800" s="7">
        <v>0.150176999924912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Solano (SF)</t>
        </is>
      </c>
      <c r="B9801" s="3">
        <v>46</v>
      </c>
      <c r="C9801" s="3" t="inlineStr">
        <is>
          <t>Solano (SF)</t>
        </is>
      </c>
      <c r="D9801" s="3">
        <v>2050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0.0545069999727466</v>
      </c>
      <c r="M9801" s="7">
        <v>0.116217999941891</v>
      </c>
      <c r="N9801" s="7">
        <v>0.127649999936175</v>
      </c>
      <c r="O9801" s="7">
        <v>0.108414999945793</v>
      </c>
      <c r="P9801" s="7">
        <v>0.167132999916434</v>
      </c>
      <c r="Q9801" s="7">
        <v>0.118623999940688</v>
      </c>
      <c r="R9801" s="7">
        <v>0.150176999924912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Solano (SF)</t>
        </is>
      </c>
      <c r="B9802" s="3">
        <v>46</v>
      </c>
      <c r="C9802" s="3" t="inlineStr">
        <is>
          <t>Solano (SF)</t>
        </is>
      </c>
      <c r="D9802" s="3">
        <v>2050</v>
      </c>
      <c r="E9802" s="3" t="inlineStr">
        <is>
          <t>All Other Buses - Dsl</t>
        </is>
      </c>
      <c r="F9802" s="3">
        <v>9</v>
      </c>
      <c r="G9802" s="7">
        <v>0.00930599999534699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Solano (SF)</t>
        </is>
      </c>
      <c r="B9803" s="3">
        <v>46</v>
      </c>
      <c r="C9803" s="3" t="inlineStr">
        <is>
          <t>Solano (SF)</t>
        </is>
      </c>
      <c r="D9803" s="3">
        <v>2050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0.108414999945793</v>
      </c>
      <c r="P9803" s="7">
        <v>0.167132999916433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Solano (SF)</t>
        </is>
      </c>
      <c r="B9804" s="3">
        <v>46</v>
      </c>
      <c r="C9804" s="3" t="inlineStr">
        <is>
          <t>Solano (SF)</t>
        </is>
      </c>
      <c r="D9804" s="3">
        <v>2050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Solano (SF)</t>
        </is>
      </c>
      <c r="B9805" s="3">
        <v>46</v>
      </c>
      <c r="C9805" s="3" t="inlineStr">
        <is>
          <t>Solano (SF)</t>
        </is>
      </c>
      <c r="D9805" s="3">
        <v>2050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0.118827118767705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9.999999995e-11</v>
      </c>
      <c r="U9805" s="7">
        <v>9.999999995e-11</v>
      </c>
      <c r="V9805" s="7">
        <v>9.999999995e-11</v>
      </c>
      <c r="W9805" s="7">
        <v>9.999999995e-11</v>
      </c>
      <c r="X9805" s="7">
        <v>9.999999995e-11</v>
      </c>
    </row>
    <row r="9806">
      <c r="A9806" s="3" t="inlineStr">
        <is>
          <t>Solano (SF)</t>
        </is>
      </c>
      <c r="B9806" s="3">
        <v>46</v>
      </c>
      <c r="C9806" s="3" t="inlineStr">
        <is>
          <t>Solano (SF)</t>
        </is>
      </c>
      <c r="D9806" s="3">
        <v>2050</v>
      </c>
      <c r="E9806" s="3" t="inlineStr">
        <is>
          <t>All Other Buses - Dsl</t>
        </is>
      </c>
      <c r="F9806" s="3">
        <v>13</v>
      </c>
      <c r="G9806" s="7">
        <v>0.00730599999634699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Solano (SF)</t>
        </is>
      </c>
      <c r="B9807" s="3">
        <v>46</v>
      </c>
      <c r="C9807" s="3" t="inlineStr">
        <is>
          <t>Solano (SF)</t>
        </is>
      </c>
      <c r="D9807" s="3">
        <v>2050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Solano (SF)</t>
        </is>
      </c>
      <c r="B9808" s="3">
        <v>46</v>
      </c>
      <c r="C9808" s="3" t="inlineStr">
        <is>
          <t>Solano (SF)</t>
        </is>
      </c>
      <c r="D9808" s="3">
        <v>2050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0.115836999942082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Solano (SF)</t>
        </is>
      </c>
      <c r="B9809" s="3">
        <v>46</v>
      </c>
      <c r="C9809" s="3" t="inlineStr">
        <is>
          <t>Solano (SF)</t>
        </is>
      </c>
      <c r="D9809" s="3">
        <v>2050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0.0382240382011037</v>
      </c>
      <c r="I9809" s="7">
        <v>0.0629690629312815</v>
      </c>
      <c r="J9809" s="7">
        <v>0.0692810692395006</v>
      </c>
      <c r="K9809" s="7">
        <v>0.117379117308689</v>
      </c>
      <c r="L9809" s="7">
        <v>0.0560480560144272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0.0616590616220662</v>
      </c>
      <c r="Q9809" s="7">
        <v>0.051095051064394</v>
      </c>
      <c r="R9809" s="7">
        <v>0.000594000593644193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Solano (SF)</t>
        </is>
      </c>
      <c r="B9810" s="3">
        <v>46</v>
      </c>
      <c r="C9810" s="3" t="inlineStr">
        <is>
          <t>Solano (SF)</t>
        </is>
      </c>
      <c r="D9810" s="3">
        <v>2050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0.11737911730869</v>
      </c>
      <c r="L9810" s="7">
        <v>0.0560480560144272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</v>
      </c>
      <c r="R9810" s="7">
        <v>0.000594000593644193</v>
      </c>
      <c r="S9810" s="7">
        <v>9.99999999399999e-11</v>
      </c>
      <c r="T9810" s="7">
        <v>9.99999999399999e-11</v>
      </c>
      <c r="U9810" s="7">
        <v>9.99999999399999e-11</v>
      </c>
      <c r="V9810" s="7">
        <v>9.99999999399999e-11</v>
      </c>
      <c r="W9810" s="7">
        <v>9.99999999399999e-11</v>
      </c>
      <c r="X9810" s="7">
        <v>9.99999999399999e-11</v>
      </c>
    </row>
    <row r="9811">
      <c r="A9811" s="3" t="inlineStr">
        <is>
          <t>Solano (SF)</t>
        </is>
      </c>
      <c r="B9811" s="3">
        <v>46</v>
      </c>
      <c r="C9811" s="3" t="inlineStr">
        <is>
          <t>Solano (SF)</t>
        </is>
      </c>
      <c r="D9811" s="3">
        <v>2050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0.0560480560144272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Solano (SF)</t>
        </is>
      </c>
      <c r="B9812" s="3">
        <v>46</v>
      </c>
      <c r="C9812" s="3" t="inlineStr">
        <is>
          <t>Solano (SF)</t>
        </is>
      </c>
      <c r="D9812" s="3">
        <v>2050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0.0629690629312816</v>
      </c>
      <c r="J9812" s="7">
        <v>0.0692810692395007</v>
      </c>
      <c r="K9812" s="7">
        <v>0.11737911730869</v>
      </c>
      <c r="L9812" s="7">
        <v>0.0560480560144273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0.0616590616220663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Solano (SF)</t>
        </is>
      </c>
      <c r="B9813" s="3">
        <v>46</v>
      </c>
      <c r="C9813" s="3" t="inlineStr">
        <is>
          <t>Solano (SF)</t>
        </is>
      </c>
      <c r="D9813" s="3">
        <v>2050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Solano (SF)</t>
        </is>
      </c>
      <c r="B9814" s="3">
        <v>46</v>
      </c>
      <c r="C9814" s="3" t="inlineStr">
        <is>
          <t>Solano (SF)</t>
        </is>
      </c>
      <c r="D9814" s="3">
        <v>2050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0.0078859921069105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0.658859340547685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Solano (SF)</t>
        </is>
      </c>
      <c r="B9815" s="3">
        <v>46</v>
      </c>
      <c r="C9815" s="3" t="inlineStr">
        <is>
          <t>Solano (SF)</t>
        </is>
      </c>
      <c r="D9815" s="3">
        <v>2050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0.658859340547685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Solano (SF)</t>
        </is>
      </c>
      <c r="B9816" s="3">
        <v>46</v>
      </c>
      <c r="C9816" s="3" t="inlineStr">
        <is>
          <t>Solano (SF)</t>
        </is>
      </c>
      <c r="D9816" s="3">
        <v>2050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0.000853999145232254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Solano (SF)</t>
        </is>
      </c>
      <c r="B9817" s="3">
        <v>46</v>
      </c>
      <c r="C9817" s="3" t="inlineStr">
        <is>
          <t>Solano (SF)</t>
        </is>
      </c>
      <c r="D9817" s="3">
        <v>2050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0.000853999145232254</v>
      </c>
      <c r="I9817" s="7">
        <v>0.00187399812431527</v>
      </c>
      <c r="J9817" s="7">
        <v>0.0078859921069105</v>
      </c>
      <c r="K9817" s="7">
        <v>0.00915499083676966</v>
      </c>
      <c r="L9817" s="7">
        <v>9.99999999099999e-11</v>
      </c>
      <c r="M9817" s="7">
        <v>0.00216199783605636</v>
      </c>
      <c r="N9817" s="7">
        <v>9.99999999099999e-11</v>
      </c>
      <c r="O9817" s="7">
        <v>9.99999999099999e-11</v>
      </c>
      <c r="P9817" s="7">
        <v>9.99999999099999e-11</v>
      </c>
      <c r="Q9817" s="7">
        <v>0.223266776532283</v>
      </c>
      <c r="R9817" s="7">
        <v>0.658859340547686</v>
      </c>
      <c r="S9817" s="7">
        <v>0.0943519055631777</v>
      </c>
      <c r="T9817" s="7">
        <v>9.99999999099999e-11</v>
      </c>
      <c r="U9817" s="7">
        <v>9.99999999099999e-11</v>
      </c>
      <c r="V9817" s="7">
        <v>9.99999999099999e-11</v>
      </c>
      <c r="W9817" s="7">
        <v>9.99999999099999e-11</v>
      </c>
      <c r="X9817" s="7">
        <v>9.99999999099999e-11</v>
      </c>
    </row>
    <row r="9818">
      <c r="A9818" s="3" t="inlineStr">
        <is>
          <t>Solano (SF)</t>
        </is>
      </c>
      <c r="B9818" s="3">
        <v>46</v>
      </c>
      <c r="C9818" s="3" t="inlineStr">
        <is>
          <t>Solano (SF)</t>
        </is>
      </c>
      <c r="D9818" s="3">
        <v>2050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Solano (SF)</t>
        </is>
      </c>
      <c r="B9819" s="3">
        <v>46</v>
      </c>
      <c r="C9819" s="3" t="inlineStr">
        <is>
          <t>Solano (SF)</t>
        </is>
      </c>
      <c r="D9819" s="3">
        <v>2050</v>
      </c>
      <c r="E9819" s="3" t="inlineStr">
        <is>
          <t>LDA - Dsl</t>
        </is>
      </c>
      <c r="F9819" s="3">
        <v>2</v>
      </c>
      <c r="G9819" s="7">
        <v>9.99999999099999e-11</v>
      </c>
      <c r="H9819" s="7">
        <v>9.99999999099999e-11</v>
      </c>
      <c r="I9819" s="7">
        <v>9.99999999099999e-11</v>
      </c>
      <c r="J9819" s="7">
        <v>9.99999999099999e-11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9.99999999099999e-11</v>
      </c>
      <c r="U9819" s="7">
        <v>9.99999999099999e-11</v>
      </c>
      <c r="V9819" s="7">
        <v>9.99999999099999e-11</v>
      </c>
      <c r="W9819" s="7">
        <v>9.99999999099999e-11</v>
      </c>
      <c r="X9819" s="7">
        <v>9.99999999099999e-11</v>
      </c>
    </row>
    <row r="9820">
      <c r="A9820" s="3" t="inlineStr">
        <is>
          <t>Solano (SF)</t>
        </is>
      </c>
      <c r="B9820" s="3">
        <v>46</v>
      </c>
      <c r="C9820" s="3" t="inlineStr">
        <is>
          <t>Solano (SF)</t>
        </is>
      </c>
      <c r="D9820" s="3">
        <v>2050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Solano (SF)</t>
        </is>
      </c>
      <c r="B9821" s="3">
        <v>46</v>
      </c>
      <c r="C9821" s="3" t="inlineStr">
        <is>
          <t>Solano (SF)</t>
        </is>
      </c>
      <c r="D9821" s="3">
        <v>2050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0.0784078407135114</v>
      </c>
      <c r="M9821" s="7">
        <v>0.0581058105287629</v>
      </c>
      <c r="N9821" s="7">
        <v>0.0902090208209021</v>
      </c>
      <c r="O9821" s="7">
        <v>0.00530053004823483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Solano (SF)</t>
        </is>
      </c>
      <c r="B9822" s="3">
        <v>46</v>
      </c>
      <c r="C9822" s="3" t="inlineStr">
        <is>
          <t>Solano (SF)</t>
        </is>
      </c>
      <c r="D9822" s="3">
        <v>2050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Solano (SF)</t>
        </is>
      </c>
      <c r="B9823" s="3">
        <v>46</v>
      </c>
      <c r="C9823" s="3" t="inlineStr">
        <is>
          <t>Solano (SF)</t>
        </is>
      </c>
      <c r="D9823" s="3">
        <v>2050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Solano (SF)</t>
        </is>
      </c>
      <c r="B9824" s="3">
        <v>46</v>
      </c>
      <c r="C9824" s="3" t="inlineStr">
        <is>
          <t>Solano (SF)</t>
        </is>
      </c>
      <c r="D9824" s="3">
        <v>2050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Solano (SF)</t>
        </is>
      </c>
      <c r="B9825" s="3">
        <v>46</v>
      </c>
      <c r="C9825" s="3" t="inlineStr">
        <is>
          <t>Solano (SF)</t>
        </is>
      </c>
      <c r="D9825" s="3">
        <v>2050</v>
      </c>
      <c r="E9825" s="3" t="inlineStr">
        <is>
          <t>LDA - Dsl</t>
        </is>
      </c>
      <c r="F9825" s="3">
        <v>8</v>
      </c>
      <c r="G9825" s="7">
        <v>0.000900090048509846</v>
      </c>
      <c r="H9825" s="7">
        <v>0.00050005001472647</v>
      </c>
      <c r="I9825" s="7">
        <v>0.00410041003874886</v>
      </c>
      <c r="J9825" s="7">
        <v>0.0353035303336181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Solano (SF)</t>
        </is>
      </c>
      <c r="B9826" s="3">
        <v>46</v>
      </c>
      <c r="C9826" s="3" t="inlineStr">
        <is>
          <t>Solano (SF)</t>
        </is>
      </c>
      <c r="D9826" s="3">
        <v>2050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0.0353035303336181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0.0131013101238073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9.999999995e-11</v>
      </c>
      <c r="U9826" s="7">
        <v>9.999999995e-11</v>
      </c>
      <c r="V9826" s="7">
        <v>9.999999995e-11</v>
      </c>
      <c r="W9826" s="7">
        <v>9.999999995e-11</v>
      </c>
      <c r="X9826" s="7">
        <v>9.999999995e-11</v>
      </c>
    </row>
    <row r="9827">
      <c r="A9827" s="3" t="inlineStr">
        <is>
          <t>Solano (SF)</t>
        </is>
      </c>
      <c r="B9827" s="3">
        <v>46</v>
      </c>
      <c r="C9827" s="3" t="inlineStr">
        <is>
          <t>Solano (SF)</t>
        </is>
      </c>
      <c r="D9827" s="3">
        <v>2050</v>
      </c>
      <c r="E9827" s="3" t="inlineStr">
        <is>
          <t>LDA - Dsl</t>
        </is>
      </c>
      <c r="F9827" s="3">
        <v>10</v>
      </c>
      <c r="G9827" s="7">
        <v>0.000900090048509846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Solano (SF)</t>
        </is>
      </c>
      <c r="B9828" s="3">
        <v>46</v>
      </c>
      <c r="C9828" s="3" t="inlineStr">
        <is>
          <t>Solano (SF)</t>
        </is>
      </c>
      <c r="D9828" s="3">
        <v>2050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0.00590059005540654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Solano (SF)</t>
        </is>
      </c>
      <c r="B9829" s="3">
        <v>46</v>
      </c>
      <c r="C9829" s="3" t="inlineStr">
        <is>
          <t>Solano (SF)</t>
        </is>
      </c>
      <c r="D9829" s="3">
        <v>2050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0.0528052804958416</v>
      </c>
      <c r="Q9829" s="7">
        <v>0.0145014501361686</v>
      </c>
      <c r="R9829" s="7">
        <v>0.00590059005540654</v>
      </c>
      <c r="S9829" s="7">
        <v>0.541554155085193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Solano (SF)</t>
        </is>
      </c>
      <c r="B9830" s="3">
        <v>46</v>
      </c>
      <c r="C9830" s="3" t="inlineStr">
        <is>
          <t>Solano (SF)</t>
        </is>
      </c>
      <c r="D9830" s="3">
        <v>2050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Solano (SF)</t>
        </is>
      </c>
      <c r="B9831" s="3">
        <v>46</v>
      </c>
      <c r="C9831" s="3" t="inlineStr">
        <is>
          <t>Solano (SF)</t>
        </is>
      </c>
      <c r="D9831" s="3">
        <v>2050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0.00590059005540653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Solano (SF)</t>
        </is>
      </c>
      <c r="B9832" s="3">
        <v>46</v>
      </c>
      <c r="C9832" s="3" t="inlineStr">
        <is>
          <t>Solano (SF)</t>
        </is>
      </c>
      <c r="D9832" s="3">
        <v>2050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Solano (SF)</t>
        </is>
      </c>
      <c r="B9833" s="3">
        <v>46</v>
      </c>
      <c r="C9833" s="3" t="inlineStr">
        <is>
          <t>Solano (SF)</t>
        </is>
      </c>
      <c r="D9833" s="3">
        <v>2050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Solano (SF)</t>
        </is>
      </c>
      <c r="B9834" s="3">
        <v>46</v>
      </c>
      <c r="C9834" s="3" t="inlineStr">
        <is>
          <t>Solano (SF)</t>
        </is>
      </c>
      <c r="D9834" s="3">
        <v>2050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Solano (SF)</t>
        </is>
      </c>
      <c r="B9835" s="3">
        <v>46</v>
      </c>
      <c r="C9835" s="3" t="inlineStr">
        <is>
          <t>Solano (SF)</t>
        </is>
      </c>
      <c r="D9835" s="3">
        <v>2050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Solano (SF)</t>
        </is>
      </c>
      <c r="B9836" s="3">
        <v>46</v>
      </c>
      <c r="C9836" s="3" t="inlineStr">
        <is>
          <t>Solano (SF)</t>
        </is>
      </c>
      <c r="D9836" s="3">
        <v>2050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0.0940999999529499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9.99999999499999e-11</v>
      </c>
      <c r="U9836" s="7">
        <v>9.99999999499999e-11</v>
      </c>
      <c r="V9836" s="7">
        <v>9.99999999499999e-11</v>
      </c>
      <c r="W9836" s="7">
        <v>9.99999999499999e-11</v>
      </c>
      <c r="X9836" s="7">
        <v>9.99999999499999e-11</v>
      </c>
    </row>
    <row r="9837">
      <c r="A9837" s="3" t="inlineStr">
        <is>
          <t>Solano (SF)</t>
        </is>
      </c>
      <c r="B9837" s="3">
        <v>46</v>
      </c>
      <c r="C9837" s="3" t="inlineStr">
        <is>
          <t>Solano (SF)</t>
        </is>
      </c>
      <c r="D9837" s="3">
        <v>2050</v>
      </c>
      <c r="E9837" s="3" t="inlineStr">
        <is>
          <t>LDA - Dsl</t>
        </is>
      </c>
      <c r="F9837" s="3">
        <v>20</v>
      </c>
      <c r="G9837" s="7">
        <v>9.99999999100001e-11</v>
      </c>
      <c r="H9837" s="7">
        <v>9.99999999100001e-11</v>
      </c>
      <c r="I9837" s="7">
        <v>9.99999999100001e-11</v>
      </c>
      <c r="J9837" s="7">
        <v>9.99999999100001e-11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9.99999999100001e-11</v>
      </c>
      <c r="U9837" s="7">
        <v>9.99999999100001e-11</v>
      </c>
      <c r="V9837" s="7">
        <v>9.99999999100001e-11</v>
      </c>
      <c r="W9837" s="7">
        <v>9.99999999100001e-11</v>
      </c>
      <c r="X9837" s="7">
        <v>9.99999999100001e-11</v>
      </c>
    </row>
    <row r="9838">
      <c r="A9838" s="3" t="inlineStr">
        <is>
          <t>Solano (SF)</t>
        </is>
      </c>
      <c r="B9838" s="3">
        <v>46</v>
      </c>
      <c r="C9838" s="3" t="inlineStr">
        <is>
          <t>Solano (SF)</t>
        </is>
      </c>
      <c r="D9838" s="3">
        <v>2050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Solano (SF)</t>
        </is>
      </c>
      <c r="B9839" s="3">
        <v>46</v>
      </c>
      <c r="C9839" s="3" t="inlineStr">
        <is>
          <t>Solano (SF)</t>
        </is>
      </c>
      <c r="D9839" s="3">
        <v>2050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Solano (SF)</t>
        </is>
      </c>
      <c r="B9840" s="3">
        <v>46</v>
      </c>
      <c r="C9840" s="3" t="inlineStr">
        <is>
          <t>Solano (SF)</t>
        </is>
      </c>
      <c r="D9840" s="3">
        <v>2050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Solano (SF)</t>
        </is>
      </c>
      <c r="B9841" s="3">
        <v>46</v>
      </c>
      <c r="C9841" s="3" t="inlineStr">
        <is>
          <t>Solano (SF)</t>
        </is>
      </c>
      <c r="D9841" s="3">
        <v>2050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Solano (SF)</t>
        </is>
      </c>
      <c r="B9842" s="3">
        <v>46</v>
      </c>
      <c r="C9842" s="3" t="inlineStr">
        <is>
          <t>Solano (SF)</t>
        </is>
      </c>
      <c r="D9842" s="3">
        <v>2050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Solano (SF)</t>
        </is>
      </c>
      <c r="B9843" s="3">
        <v>46</v>
      </c>
      <c r="C9843" s="3" t="inlineStr">
        <is>
          <t>Solano (SF)</t>
        </is>
      </c>
      <c r="D9843" s="3">
        <v>2050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Solano (SF)</t>
        </is>
      </c>
      <c r="B9844" s="3">
        <v>46</v>
      </c>
      <c r="C9844" s="3" t="inlineStr">
        <is>
          <t>Solano (SF)</t>
        </is>
      </c>
      <c r="D9844" s="3">
        <v>2050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Solano (SF)</t>
        </is>
      </c>
      <c r="B9845" s="3">
        <v>46</v>
      </c>
      <c r="C9845" s="3" t="inlineStr">
        <is>
          <t>Solano (SF)</t>
        </is>
      </c>
      <c r="D9845" s="3">
        <v>2050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Solano (SF)</t>
        </is>
      </c>
      <c r="B9846" s="3">
        <v>46</v>
      </c>
      <c r="C9846" s="3" t="inlineStr">
        <is>
          <t>Solano (SF)</t>
        </is>
      </c>
      <c r="D9846" s="3">
        <v>2050</v>
      </c>
      <c r="E9846" s="3" t="inlineStr">
        <is>
          <t>LDA - Gas</t>
        </is>
      </c>
      <c r="F9846" s="3">
        <v>5</v>
      </c>
      <c r="G9846" s="7">
        <v>9.99999999099999e-11</v>
      </c>
      <c r="H9846" s="7">
        <v>9.99999999099999e-11</v>
      </c>
      <c r="I9846" s="7">
        <v>9.99999999099999e-11</v>
      </c>
      <c r="J9846" s="7">
        <v>9.99999999099999e-11</v>
      </c>
      <c r="K9846" s="7">
        <v>0.00860086007826782</v>
      </c>
      <c r="L9846" s="7">
        <v>0.0784078407135113</v>
      </c>
      <c r="M9846" s="7">
        <v>0.0581058105287628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</v>
      </c>
      <c r="T9846" s="7">
        <v>9.99999999099999e-11</v>
      </c>
      <c r="U9846" s="7">
        <v>9.99999999099999e-11</v>
      </c>
      <c r="V9846" s="7">
        <v>9.99999999099999e-11</v>
      </c>
      <c r="W9846" s="7">
        <v>9.99999999099999e-11</v>
      </c>
      <c r="X9846" s="7">
        <v>9.99999999099999e-11</v>
      </c>
    </row>
    <row r="9847">
      <c r="A9847" s="3" t="inlineStr">
        <is>
          <t>Solano (SF)</t>
        </is>
      </c>
      <c r="B9847" s="3">
        <v>46</v>
      </c>
      <c r="C9847" s="3" t="inlineStr">
        <is>
          <t>Solano (SF)</t>
        </is>
      </c>
      <c r="D9847" s="3">
        <v>2050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0.00860086007826782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Solano (SF)</t>
        </is>
      </c>
      <c r="B9848" s="3">
        <v>46</v>
      </c>
      <c r="C9848" s="3" t="inlineStr">
        <is>
          <t>Solano (SF)</t>
        </is>
      </c>
      <c r="D9848" s="3">
        <v>2050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Solano (SF)</t>
        </is>
      </c>
      <c r="B9849" s="3">
        <v>46</v>
      </c>
      <c r="C9849" s="3" t="inlineStr">
        <is>
          <t>Solano (SF)</t>
        </is>
      </c>
      <c r="D9849" s="3">
        <v>2050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Solano (SF)</t>
        </is>
      </c>
      <c r="B9850" s="3">
        <v>46</v>
      </c>
      <c r="C9850" s="3" t="inlineStr">
        <is>
          <t>Solano (SF)</t>
        </is>
      </c>
      <c r="D9850" s="3">
        <v>2050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Solano (SF)</t>
        </is>
      </c>
      <c r="B9851" s="3">
        <v>46</v>
      </c>
      <c r="C9851" s="3" t="inlineStr">
        <is>
          <t>Solano (SF)</t>
        </is>
      </c>
      <c r="D9851" s="3">
        <v>2050</v>
      </c>
      <c r="E9851" s="3" t="inlineStr">
        <is>
          <t>LDA - Gas</t>
        </is>
      </c>
      <c r="F9851" s="3">
        <v>10</v>
      </c>
      <c r="G9851" s="7">
        <v>0.000900090048509846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0.0131013101238073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Solano (SF)</t>
        </is>
      </c>
      <c r="B9852" s="3">
        <v>46</v>
      </c>
      <c r="C9852" s="3" t="inlineStr">
        <is>
          <t>Solano (SF)</t>
        </is>
      </c>
      <c r="D9852" s="3">
        <v>2050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Solano (SF)</t>
        </is>
      </c>
      <c r="B9853" s="3">
        <v>46</v>
      </c>
      <c r="C9853" s="3" t="inlineStr">
        <is>
          <t>Solano (SF)</t>
        </is>
      </c>
      <c r="D9853" s="3">
        <v>2050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Solano (SF)</t>
        </is>
      </c>
      <c r="B9854" s="3">
        <v>46</v>
      </c>
      <c r="C9854" s="3" t="inlineStr">
        <is>
          <t>Solano (SF)</t>
        </is>
      </c>
      <c r="D9854" s="3">
        <v>2050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0.541554155085192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Solano (SF)</t>
        </is>
      </c>
      <c r="B9855" s="3">
        <v>46</v>
      </c>
      <c r="C9855" s="3" t="inlineStr">
        <is>
          <t>Solano (SF)</t>
        </is>
      </c>
      <c r="D9855" s="3">
        <v>2050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Solano (SF)</t>
        </is>
      </c>
      <c r="B9856" s="3">
        <v>46</v>
      </c>
      <c r="C9856" s="3" t="inlineStr">
        <is>
          <t>Solano (SF)</t>
        </is>
      </c>
      <c r="D9856" s="3">
        <v>2050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0.00590059005540654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Solano (SF)</t>
        </is>
      </c>
      <c r="B9857" s="3">
        <v>46</v>
      </c>
      <c r="C9857" s="3" t="inlineStr">
        <is>
          <t>Solano (SF)</t>
        </is>
      </c>
      <c r="D9857" s="3">
        <v>2050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Solano (SF)</t>
        </is>
      </c>
      <c r="B9858" s="3">
        <v>46</v>
      </c>
      <c r="C9858" s="3" t="inlineStr">
        <is>
          <t>Solano (SF)</t>
        </is>
      </c>
      <c r="D9858" s="3">
        <v>2050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Solano (SF)</t>
        </is>
      </c>
      <c r="B9859" s="3">
        <v>46</v>
      </c>
      <c r="C9859" s="3" t="inlineStr">
        <is>
          <t>Solano (SF)</t>
        </is>
      </c>
      <c r="D9859" s="3">
        <v>2050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Solano (SF)</t>
        </is>
      </c>
      <c r="B9860" s="3">
        <v>46</v>
      </c>
      <c r="C9860" s="3" t="inlineStr">
        <is>
          <t>Solano (SF)</t>
        </is>
      </c>
      <c r="D9860" s="3">
        <v>2050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0.0940999999529499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Solano (SF)</t>
        </is>
      </c>
      <c r="B9861" s="3">
        <v>46</v>
      </c>
      <c r="C9861" s="3" t="inlineStr">
        <is>
          <t>Solano (SF)</t>
        </is>
      </c>
      <c r="D9861" s="3">
        <v>2050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Solano (SF)</t>
        </is>
      </c>
      <c r="B9862" s="3">
        <v>46</v>
      </c>
      <c r="C9862" s="3" t="inlineStr">
        <is>
          <t>Solano (SF)</t>
        </is>
      </c>
      <c r="D9862" s="3">
        <v>2050</v>
      </c>
      <c r="E9862" s="3" t="inlineStr">
        <is>
          <t>LDA - Gas</t>
        </is>
      </c>
      <c r="F9862" s="3">
        <v>21</v>
      </c>
      <c r="G9862" s="7">
        <v>9.99999999100001e-11</v>
      </c>
      <c r="H9862" s="7">
        <v>9.99999999100001e-11</v>
      </c>
      <c r="I9862" s="7">
        <v>9.99999999100001e-11</v>
      </c>
      <c r="J9862" s="7">
        <v>9.99999999100001e-11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0.0964999999131501</v>
      </c>
      <c r="O9862" s="7">
        <v>0.00979999999118001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9.99999999100001e-11</v>
      </c>
      <c r="U9862" s="7">
        <v>9.99999999100001e-11</v>
      </c>
      <c r="V9862" s="7">
        <v>9.99999999100001e-11</v>
      </c>
      <c r="W9862" s="7">
        <v>9.99999999100001e-11</v>
      </c>
      <c r="X9862" s="7">
        <v>9.99999999100001e-11</v>
      </c>
    </row>
    <row r="9863">
      <c r="A9863" s="3" t="inlineStr">
        <is>
          <t>Solano (SF)</t>
        </is>
      </c>
      <c r="B9863" s="3">
        <v>46</v>
      </c>
      <c r="C9863" s="3" t="inlineStr">
        <is>
          <t>Solano (SF)</t>
        </is>
      </c>
      <c r="D9863" s="3">
        <v>2050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Solano (SF)</t>
        </is>
      </c>
      <c r="B9864" s="3">
        <v>46</v>
      </c>
      <c r="C9864" s="3" t="inlineStr">
        <is>
          <t>Solano (SF)</t>
        </is>
      </c>
      <c r="D9864" s="3">
        <v>2050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Solano (SF)</t>
        </is>
      </c>
      <c r="B9865" s="3">
        <v>46</v>
      </c>
      <c r="C9865" s="3" t="inlineStr">
        <is>
          <t>Solano (SF)</t>
        </is>
      </c>
      <c r="D9865" s="3">
        <v>2050</v>
      </c>
      <c r="E9865" s="3" t="inlineStr">
        <is>
          <t>LDA - Gas</t>
        </is>
      </c>
      <c r="F9865" s="3">
        <v>24</v>
      </c>
      <c r="G9865" s="7">
        <v>9.99999999099999e-11</v>
      </c>
      <c r="H9865" s="7">
        <v>9.99999999099999e-11</v>
      </c>
      <c r="I9865" s="7">
        <v>9.99999999099999e-11</v>
      </c>
      <c r="J9865" s="7">
        <v>9.99999999099999e-11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9.99999999099999e-11</v>
      </c>
      <c r="U9865" s="7">
        <v>9.99999999099999e-11</v>
      </c>
      <c r="V9865" s="7">
        <v>9.99999999099999e-11</v>
      </c>
      <c r="W9865" s="7">
        <v>9.99999999099999e-11</v>
      </c>
      <c r="X9865" s="7">
        <v>9.99999999099999e-11</v>
      </c>
    </row>
    <row r="9866">
      <c r="A9866" s="3" t="inlineStr">
        <is>
          <t>Solano (SF)</t>
        </is>
      </c>
      <c r="B9866" s="3">
        <v>46</v>
      </c>
      <c r="C9866" s="3" t="inlineStr">
        <is>
          <t>Solano (SF)</t>
        </is>
      </c>
      <c r="D9866" s="3">
        <v>2050</v>
      </c>
      <c r="E9866" s="3" t="inlineStr">
        <is>
          <t>LDT1 - Dsl</t>
        </is>
      </c>
      <c r="F9866" s="3">
        <v>1</v>
      </c>
      <c r="G9866" s="7">
        <v>9.99999999099999e-11</v>
      </c>
      <c r="H9866" s="7">
        <v>9.99999999099999e-11</v>
      </c>
      <c r="I9866" s="7">
        <v>9.99999999099999e-11</v>
      </c>
      <c r="J9866" s="7">
        <v>9.99999999099999e-11</v>
      </c>
      <c r="K9866" s="7">
        <v>0.01569999998587</v>
      </c>
      <c r="L9866" s="7">
        <v>0.13019999988282</v>
      </c>
      <c r="M9866" s="7">
        <v>0.0713999999357399</v>
      </c>
      <c r="N9866" s="7">
        <v>0.09649999991315</v>
      </c>
      <c r="O9866" s="7">
        <v>0.00979999999117999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9.99999999099999e-11</v>
      </c>
      <c r="U9866" s="7">
        <v>9.99999999099999e-11</v>
      </c>
      <c r="V9866" s="7">
        <v>9.99999999099999e-11</v>
      </c>
      <c r="W9866" s="7">
        <v>9.99999999099999e-11</v>
      </c>
      <c r="X9866" s="7">
        <v>9.99999999099999e-11</v>
      </c>
    </row>
    <row r="9867">
      <c r="A9867" s="3" t="inlineStr">
        <is>
          <t>Solano (SF)</t>
        </is>
      </c>
      <c r="B9867" s="3">
        <v>46</v>
      </c>
      <c r="C9867" s="3" t="inlineStr">
        <is>
          <t>Solano (SF)</t>
        </is>
      </c>
      <c r="D9867" s="3">
        <v>2050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0.0713999999357399</v>
      </c>
      <c r="N9867" s="7">
        <v>0.0964999999131499</v>
      </c>
      <c r="O9867" s="7">
        <v>0.00979999999117999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Solano (SF)</t>
        </is>
      </c>
      <c r="B9868" s="3">
        <v>46</v>
      </c>
      <c r="C9868" s="3" t="inlineStr">
        <is>
          <t>Solano (SF)</t>
        </is>
      </c>
      <c r="D9868" s="3">
        <v>2050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Solano (SF)</t>
        </is>
      </c>
      <c r="B9869" s="3">
        <v>46</v>
      </c>
      <c r="C9869" s="3" t="inlineStr">
        <is>
          <t>Solano (SF)</t>
        </is>
      </c>
      <c r="D9869" s="3">
        <v>2050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0.00860086007826782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Solano (SF)</t>
        </is>
      </c>
      <c r="B9870" s="3">
        <v>46</v>
      </c>
      <c r="C9870" s="3" t="inlineStr">
        <is>
          <t>Solano (SF)</t>
        </is>
      </c>
      <c r="D9870" s="3">
        <v>2050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Solano (SF)</t>
        </is>
      </c>
      <c r="B9871" s="3">
        <v>46</v>
      </c>
      <c r="C9871" s="3" t="inlineStr">
        <is>
          <t>Solano (SF)</t>
        </is>
      </c>
      <c r="D9871" s="3">
        <v>2050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Solano (SF)</t>
        </is>
      </c>
      <c r="B9872" s="3">
        <v>46</v>
      </c>
      <c r="C9872" s="3" t="inlineStr">
        <is>
          <t>Solano (SF)</t>
        </is>
      </c>
      <c r="D9872" s="3">
        <v>2050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Solano (SF)</t>
        </is>
      </c>
      <c r="B9873" s="3">
        <v>46</v>
      </c>
      <c r="C9873" s="3" t="inlineStr">
        <is>
          <t>Solano (SF)</t>
        </is>
      </c>
      <c r="D9873" s="3">
        <v>2050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Solano (SF)</t>
        </is>
      </c>
      <c r="B9874" s="3">
        <v>46</v>
      </c>
      <c r="C9874" s="3" t="inlineStr">
        <is>
          <t>Solano (SF)</t>
        </is>
      </c>
      <c r="D9874" s="3">
        <v>2050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0.000500050014726471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0.0867086708193966</v>
      </c>
      <c r="N9874" s="7">
        <v>0.0623062305887937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Solano (SF)</t>
        </is>
      </c>
      <c r="B9875" s="3">
        <v>46</v>
      </c>
      <c r="C9875" s="3" t="inlineStr">
        <is>
          <t>Solano (SF)</t>
        </is>
      </c>
      <c r="D9875" s="3">
        <v>2050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0.0907090708572004</v>
      </c>
      <c r="Q9875" s="7">
        <v>0.0602060205689467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Solano (SF)</t>
        </is>
      </c>
      <c r="B9876" s="3">
        <v>46</v>
      </c>
      <c r="C9876" s="3" t="inlineStr">
        <is>
          <t>Solano (SF)</t>
        </is>
      </c>
      <c r="D9876" s="3">
        <v>2050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0.0528052804958416</v>
      </c>
      <c r="Q9876" s="7">
        <v>0.0145014501361686</v>
      </c>
      <c r="R9876" s="7">
        <v>0.00590059005540654</v>
      </c>
      <c r="S9876" s="7">
        <v>0.541554155085193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Solano (SF)</t>
        </is>
      </c>
      <c r="B9877" s="3">
        <v>46</v>
      </c>
      <c r="C9877" s="3" t="inlineStr">
        <is>
          <t>Solano (SF)</t>
        </is>
      </c>
      <c r="D9877" s="3">
        <v>2050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0.00590059005540653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Solano (SF)</t>
        </is>
      </c>
      <c r="B9878" s="3">
        <v>46</v>
      </c>
      <c r="C9878" s="3" t="inlineStr">
        <is>
          <t>Solano (SF)</t>
        </is>
      </c>
      <c r="D9878" s="3">
        <v>2050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Solano (SF)</t>
        </is>
      </c>
      <c r="B9879" s="3">
        <v>46</v>
      </c>
      <c r="C9879" s="3" t="inlineStr">
        <is>
          <t>Solano (SF)</t>
        </is>
      </c>
      <c r="D9879" s="3">
        <v>2050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0.00590059005540653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Solano (SF)</t>
        </is>
      </c>
      <c r="B9880" s="3">
        <v>46</v>
      </c>
      <c r="C9880" s="3" t="inlineStr">
        <is>
          <t>Solano (SF)</t>
        </is>
      </c>
      <c r="D9880" s="3">
        <v>2050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Solano (SF)</t>
        </is>
      </c>
      <c r="B9881" s="3">
        <v>46</v>
      </c>
      <c r="C9881" s="3" t="inlineStr">
        <is>
          <t>Solano (SF)</t>
        </is>
      </c>
      <c r="D9881" s="3">
        <v>2050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0.0940999999529499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Solano (SF)</t>
        </is>
      </c>
      <c r="B9882" s="3">
        <v>46</v>
      </c>
      <c r="C9882" s="3" t="inlineStr">
        <is>
          <t>Solano (SF)</t>
        </is>
      </c>
      <c r="D9882" s="3">
        <v>2050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9.99999999500001e-11</v>
      </c>
      <c r="U9882" s="7">
        <v>9.99999999500001e-11</v>
      </c>
      <c r="V9882" s="7">
        <v>9.99999999500001e-11</v>
      </c>
      <c r="W9882" s="7">
        <v>9.99999999500001e-11</v>
      </c>
      <c r="X9882" s="7">
        <v>9.99999999500001e-11</v>
      </c>
    </row>
    <row r="9883">
      <c r="A9883" s="3" t="inlineStr">
        <is>
          <t>Solano (SF)</t>
        </is>
      </c>
      <c r="B9883" s="3">
        <v>46</v>
      </c>
      <c r="C9883" s="3" t="inlineStr">
        <is>
          <t>Solano (SF)</t>
        </is>
      </c>
      <c r="D9883" s="3">
        <v>2050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Solano (SF)</t>
        </is>
      </c>
      <c r="B9884" s="3">
        <v>46</v>
      </c>
      <c r="C9884" s="3" t="inlineStr">
        <is>
          <t>Solano (SF)</t>
        </is>
      </c>
      <c r="D9884" s="3">
        <v>2050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Solano (SF)</t>
        </is>
      </c>
      <c r="B9885" s="3">
        <v>46</v>
      </c>
      <c r="C9885" s="3" t="inlineStr">
        <is>
          <t>Solano (SF)</t>
        </is>
      </c>
      <c r="D9885" s="3">
        <v>2050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Solano (SF)</t>
        </is>
      </c>
      <c r="B9886" s="3">
        <v>46</v>
      </c>
      <c r="C9886" s="3" t="inlineStr">
        <is>
          <t>Solano (SF)</t>
        </is>
      </c>
      <c r="D9886" s="3">
        <v>2050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Solano (SF)</t>
        </is>
      </c>
      <c r="B9887" s="3">
        <v>46</v>
      </c>
      <c r="C9887" s="3" t="inlineStr">
        <is>
          <t>Solano (SF)</t>
        </is>
      </c>
      <c r="D9887" s="3">
        <v>2050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Solano (SF)</t>
        </is>
      </c>
      <c r="B9888" s="3">
        <v>46</v>
      </c>
      <c r="C9888" s="3" t="inlineStr">
        <is>
          <t>Solano (SF)</t>
        </is>
      </c>
      <c r="D9888" s="3">
        <v>2050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Solano (SF)</t>
        </is>
      </c>
      <c r="B9889" s="3">
        <v>46</v>
      </c>
      <c r="C9889" s="3" t="inlineStr">
        <is>
          <t>Solano (SF)</t>
        </is>
      </c>
      <c r="D9889" s="3">
        <v>2050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Solano (SF)</t>
        </is>
      </c>
      <c r="B9890" s="3">
        <v>46</v>
      </c>
      <c r="C9890" s="3" t="inlineStr">
        <is>
          <t>Solano (SF)</t>
        </is>
      </c>
      <c r="D9890" s="3">
        <v>2050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Solano (SF)</t>
        </is>
      </c>
      <c r="B9891" s="3">
        <v>46</v>
      </c>
      <c r="C9891" s="3" t="inlineStr">
        <is>
          <t>Solano (SF)</t>
        </is>
      </c>
      <c r="D9891" s="3">
        <v>2050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Solano (SF)</t>
        </is>
      </c>
      <c r="B9892" s="3">
        <v>46</v>
      </c>
      <c r="C9892" s="3" t="inlineStr">
        <is>
          <t>Solano (SF)</t>
        </is>
      </c>
      <c r="D9892" s="3">
        <v>2050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0.00979999999118001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Solano (SF)</t>
        </is>
      </c>
      <c r="B9893" s="3">
        <v>46</v>
      </c>
      <c r="C9893" s="3" t="inlineStr">
        <is>
          <t>Solano (SF)</t>
        </is>
      </c>
      <c r="D9893" s="3">
        <v>2050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Solano (SF)</t>
        </is>
      </c>
      <c r="B9894" s="3">
        <v>46</v>
      </c>
      <c r="C9894" s="3" t="inlineStr">
        <is>
          <t>Solano (SF)</t>
        </is>
      </c>
      <c r="D9894" s="3">
        <v>2050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Solano (SF)</t>
        </is>
      </c>
      <c r="B9895" s="3">
        <v>46</v>
      </c>
      <c r="C9895" s="3" t="inlineStr">
        <is>
          <t>Solano (SF)</t>
        </is>
      </c>
      <c r="D9895" s="3">
        <v>2050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0.00860086007826782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Solano (SF)</t>
        </is>
      </c>
      <c r="B9896" s="3">
        <v>46</v>
      </c>
      <c r="C9896" s="3" t="inlineStr">
        <is>
          <t>Solano (SF)</t>
        </is>
      </c>
      <c r="D9896" s="3">
        <v>2050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Solano (SF)</t>
        </is>
      </c>
      <c r="B9897" s="3">
        <v>46</v>
      </c>
      <c r="C9897" s="3" t="inlineStr">
        <is>
          <t>Solano (SF)</t>
        </is>
      </c>
      <c r="D9897" s="3">
        <v>2050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Solano (SF)</t>
        </is>
      </c>
      <c r="B9898" s="3">
        <v>46</v>
      </c>
      <c r="C9898" s="3" t="inlineStr">
        <is>
          <t>Solano (SF)</t>
        </is>
      </c>
      <c r="D9898" s="3">
        <v>2050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0.0867086708193966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Solano (SF)</t>
        </is>
      </c>
      <c r="B9899" s="3">
        <v>46</v>
      </c>
      <c r="C9899" s="3" t="inlineStr">
        <is>
          <t>Solano (SF)</t>
        </is>
      </c>
      <c r="D9899" s="3">
        <v>2050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0.000500050014726471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0.0867086708193966</v>
      </c>
      <c r="N9899" s="7">
        <v>0.0623062305887936</v>
      </c>
      <c r="O9899" s="7">
        <v>0.0131013101238074</v>
      </c>
      <c r="P9899" s="7">
        <v>0.0907090708572004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Solano (SF)</t>
        </is>
      </c>
      <c r="B9900" s="3">
        <v>46</v>
      </c>
      <c r="C9900" s="3" t="inlineStr">
        <is>
          <t>Solano (SF)</t>
        </is>
      </c>
      <c r="D9900" s="3">
        <v>2050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Solano (SF)</t>
        </is>
      </c>
      <c r="B9901" s="3">
        <v>46</v>
      </c>
      <c r="C9901" s="3" t="inlineStr">
        <is>
          <t>Solano (SF)</t>
        </is>
      </c>
      <c r="D9901" s="3">
        <v>2050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0.0528052804958416</v>
      </c>
      <c r="Q9901" s="7">
        <v>0.0145014501361686</v>
      </c>
      <c r="R9901" s="7">
        <v>0.00590059005540654</v>
      </c>
      <c r="S9901" s="7">
        <v>0.541554155085193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Solano (SF)</t>
        </is>
      </c>
      <c r="B9902" s="3">
        <v>46</v>
      </c>
      <c r="C9902" s="3" t="inlineStr">
        <is>
          <t>Solano (SF)</t>
        </is>
      </c>
      <c r="D9902" s="3">
        <v>2050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0.541554155085193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Solano (SF)</t>
        </is>
      </c>
      <c r="B9903" s="3">
        <v>46</v>
      </c>
      <c r="C9903" s="3" t="inlineStr">
        <is>
          <t>Solano (SF)</t>
        </is>
      </c>
      <c r="D9903" s="3">
        <v>2050</v>
      </c>
      <c r="E9903" s="3" t="inlineStr">
        <is>
          <t>LDT1 - Gas</t>
        </is>
      </c>
      <c r="F9903" s="3">
        <v>14</v>
      </c>
      <c r="G9903" s="7">
        <v>9.99999999399999e-11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0.00590059005540653</v>
      </c>
      <c r="S9903" s="7">
        <v>0.541554155085192</v>
      </c>
      <c r="T9903" s="7">
        <v>9.99999999399999e-11</v>
      </c>
      <c r="U9903" s="7">
        <v>9.99999999399999e-11</v>
      </c>
      <c r="V9903" s="7">
        <v>9.99999999399999e-11</v>
      </c>
      <c r="W9903" s="7">
        <v>9.99999999399999e-11</v>
      </c>
      <c r="X9903" s="7">
        <v>9.99999999399999e-11</v>
      </c>
    </row>
    <row r="9904">
      <c r="A9904" s="3" t="inlineStr">
        <is>
          <t>Solano (SF)</t>
        </is>
      </c>
      <c r="B9904" s="3">
        <v>46</v>
      </c>
      <c r="C9904" s="3" t="inlineStr">
        <is>
          <t>Solano (SF)</t>
        </is>
      </c>
      <c r="D9904" s="3">
        <v>2050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0.541554155085193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Solano (SF)</t>
        </is>
      </c>
      <c r="B9905" s="3">
        <v>46</v>
      </c>
      <c r="C9905" s="3" t="inlineStr">
        <is>
          <t>Solano (SF)</t>
        </is>
      </c>
      <c r="D9905" s="3">
        <v>2050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Solano (SF)</t>
        </is>
      </c>
      <c r="B9906" s="3">
        <v>46</v>
      </c>
      <c r="C9906" s="3" t="inlineStr">
        <is>
          <t>Solano (SF)</t>
        </is>
      </c>
      <c r="D9906" s="3">
        <v>2050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Solano (SF)</t>
        </is>
      </c>
      <c r="B9907" s="3">
        <v>46</v>
      </c>
      <c r="C9907" s="3" t="inlineStr">
        <is>
          <t>Solano (SF)</t>
        </is>
      </c>
      <c r="D9907" s="3">
        <v>2050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Solano (SF)</t>
        </is>
      </c>
      <c r="B9908" s="3">
        <v>46</v>
      </c>
      <c r="C9908" s="3" t="inlineStr">
        <is>
          <t>Solano (SF)</t>
        </is>
      </c>
      <c r="D9908" s="3">
        <v>2050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Solano (SF)</t>
        </is>
      </c>
      <c r="B9909" s="3">
        <v>46</v>
      </c>
      <c r="C9909" s="3" t="inlineStr">
        <is>
          <t>Solano (SF)</t>
        </is>
      </c>
      <c r="D9909" s="3">
        <v>2050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Solano (SF)</t>
        </is>
      </c>
      <c r="B9910" s="3">
        <v>46</v>
      </c>
      <c r="C9910" s="3" t="inlineStr">
        <is>
          <t>Solano (SF)</t>
        </is>
      </c>
      <c r="D9910" s="3">
        <v>2050</v>
      </c>
      <c r="E9910" s="3" t="inlineStr">
        <is>
          <t>LDT1 - Gas</t>
        </is>
      </c>
      <c r="F9910" s="3">
        <v>21</v>
      </c>
      <c r="G9910" s="7">
        <v>9.99999999099999e-11</v>
      </c>
      <c r="H9910" s="7">
        <v>9.99999999099999e-11</v>
      </c>
      <c r="I9910" s="7">
        <v>9.99999999099999e-11</v>
      </c>
      <c r="J9910" s="7">
        <v>9.99999999099999e-11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9.99999999099999e-11</v>
      </c>
      <c r="U9910" s="7">
        <v>9.99999999099999e-11</v>
      </c>
      <c r="V9910" s="7">
        <v>9.99999999099999e-11</v>
      </c>
      <c r="W9910" s="7">
        <v>9.99999999099999e-11</v>
      </c>
      <c r="X9910" s="7">
        <v>9.99999999099999e-11</v>
      </c>
    </row>
    <row r="9911">
      <c r="A9911" s="3" t="inlineStr">
        <is>
          <t>Solano (SF)</t>
        </is>
      </c>
      <c r="B9911" s="3">
        <v>46</v>
      </c>
      <c r="C9911" s="3" t="inlineStr">
        <is>
          <t>Solano (SF)</t>
        </is>
      </c>
      <c r="D9911" s="3">
        <v>2050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Solano (SF)</t>
        </is>
      </c>
      <c r="B9912" s="3">
        <v>46</v>
      </c>
      <c r="C9912" s="3" t="inlineStr">
        <is>
          <t>Solano (SF)</t>
        </is>
      </c>
      <c r="D9912" s="3">
        <v>2050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Solano (SF)</t>
        </is>
      </c>
      <c r="B9913" s="3">
        <v>46</v>
      </c>
      <c r="C9913" s="3" t="inlineStr">
        <is>
          <t>Solano (SF)</t>
        </is>
      </c>
      <c r="D9913" s="3">
        <v>2050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Solano (SF)</t>
        </is>
      </c>
      <c r="B9914" s="3">
        <v>46</v>
      </c>
      <c r="C9914" s="3" t="inlineStr">
        <is>
          <t>Solano (SF)</t>
        </is>
      </c>
      <c r="D9914" s="3">
        <v>2050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Solano (SF)</t>
        </is>
      </c>
      <c r="B9915" s="3">
        <v>46</v>
      </c>
      <c r="C9915" s="3" t="inlineStr">
        <is>
          <t>Solano (SF)</t>
        </is>
      </c>
      <c r="D9915" s="3">
        <v>2050</v>
      </c>
      <c r="E9915" s="3" t="inlineStr">
        <is>
          <t>LDT2 - Dsl</t>
        </is>
      </c>
      <c r="F9915" s="3">
        <v>2</v>
      </c>
      <c r="G9915" s="7">
        <v>9.99999999100001e-11</v>
      </c>
      <c r="H9915" s="7">
        <v>9.99999999100001e-11</v>
      </c>
      <c r="I9915" s="7">
        <v>9.99999999100001e-11</v>
      </c>
      <c r="J9915" s="7">
        <v>9.99999999100001e-11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9.99999999100001e-11</v>
      </c>
      <c r="U9915" s="7">
        <v>9.99999999100001e-11</v>
      </c>
      <c r="V9915" s="7">
        <v>9.99999999100001e-11</v>
      </c>
      <c r="W9915" s="7">
        <v>9.99999999100001e-11</v>
      </c>
      <c r="X9915" s="7">
        <v>9.99999999100001e-11</v>
      </c>
    </row>
    <row r="9916">
      <c r="A9916" s="3" t="inlineStr">
        <is>
          <t>Solano (SF)</t>
        </is>
      </c>
      <c r="B9916" s="3">
        <v>46</v>
      </c>
      <c r="C9916" s="3" t="inlineStr">
        <is>
          <t>Solano (SF)</t>
        </is>
      </c>
      <c r="D9916" s="3">
        <v>2050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Solano (SF)</t>
        </is>
      </c>
      <c r="B9917" s="3">
        <v>46</v>
      </c>
      <c r="C9917" s="3" t="inlineStr">
        <is>
          <t>Solano (SF)</t>
        </is>
      </c>
      <c r="D9917" s="3">
        <v>2050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0.0415041503776877</v>
      </c>
      <c r="Q9917" s="7">
        <v>0.0203020301847485</v>
      </c>
      <c r="R9917" s="7">
        <v>0.00470047004277428</v>
      </c>
      <c r="S9917" s="7">
        <v>0.69286928630511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Solano (SF)</t>
        </is>
      </c>
      <c r="B9918" s="3">
        <v>46</v>
      </c>
      <c r="C9918" s="3" t="inlineStr">
        <is>
          <t>Solano (SF)</t>
        </is>
      </c>
      <c r="D9918" s="3">
        <v>2050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0.0784078407135114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Solano (SF)</t>
        </is>
      </c>
      <c r="B9919" s="3">
        <v>46</v>
      </c>
      <c r="C9919" s="3" t="inlineStr">
        <is>
          <t>Solano (SF)</t>
        </is>
      </c>
      <c r="D9919" s="3">
        <v>2050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0.00860086007826782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Solano (SF)</t>
        </is>
      </c>
      <c r="B9920" s="3">
        <v>46</v>
      </c>
      <c r="C9920" s="3" t="inlineStr">
        <is>
          <t>Solano (SF)</t>
        </is>
      </c>
      <c r="D9920" s="3">
        <v>2050</v>
      </c>
      <c r="E9920" s="3" t="inlineStr">
        <is>
          <t>LDT2 - Dsl</t>
        </is>
      </c>
      <c r="F9920" s="3">
        <v>7</v>
      </c>
      <c r="G9920" s="7">
        <v>0.000900090048509846</v>
      </c>
      <c r="H9920" s="7">
        <v>0.00050005001472647</v>
      </c>
      <c r="I9920" s="7">
        <v>0.00410041003874886</v>
      </c>
      <c r="J9920" s="7">
        <v>0.0353035303336181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0.0131013101238073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9.999999995e-11</v>
      </c>
      <c r="U9920" s="7">
        <v>9.999999995e-11</v>
      </c>
      <c r="V9920" s="7">
        <v>9.999999995e-11</v>
      </c>
      <c r="W9920" s="7">
        <v>9.999999995e-11</v>
      </c>
      <c r="X9920" s="7">
        <v>9.999999995e-11</v>
      </c>
    </row>
    <row r="9921">
      <c r="A9921" s="3" t="inlineStr">
        <is>
          <t>Solano (SF)</t>
        </is>
      </c>
      <c r="B9921" s="3">
        <v>46</v>
      </c>
      <c r="C9921" s="3" t="inlineStr">
        <is>
          <t>Solano (SF)</t>
        </is>
      </c>
      <c r="D9921" s="3">
        <v>2050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Solano (SF)</t>
        </is>
      </c>
      <c r="B9922" s="3">
        <v>46</v>
      </c>
      <c r="C9922" s="3" t="inlineStr">
        <is>
          <t>Solano (SF)</t>
        </is>
      </c>
      <c r="D9922" s="3">
        <v>2050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Solano (SF)</t>
        </is>
      </c>
      <c r="B9923" s="3">
        <v>46</v>
      </c>
      <c r="C9923" s="3" t="inlineStr">
        <is>
          <t>Solano (SF)</t>
        </is>
      </c>
      <c r="D9923" s="3">
        <v>2050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Solano (SF)</t>
        </is>
      </c>
      <c r="B9924" s="3">
        <v>46</v>
      </c>
      <c r="C9924" s="3" t="inlineStr">
        <is>
          <t>Solano (SF)</t>
        </is>
      </c>
      <c r="D9924" s="3">
        <v>2050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Solano (SF)</t>
        </is>
      </c>
      <c r="B9925" s="3">
        <v>46</v>
      </c>
      <c r="C9925" s="3" t="inlineStr">
        <is>
          <t>Solano (SF)</t>
        </is>
      </c>
      <c r="D9925" s="3">
        <v>2050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0.00590059005540654</v>
      </c>
      <c r="S9925" s="7">
        <v>0.541554155085193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Solano (SF)</t>
        </is>
      </c>
      <c r="B9926" s="3">
        <v>46</v>
      </c>
      <c r="C9926" s="3" t="inlineStr">
        <is>
          <t>Solano (SF)</t>
        </is>
      </c>
      <c r="D9926" s="3">
        <v>2050</v>
      </c>
      <c r="E9926" s="3" t="inlineStr">
        <is>
          <t>LDT2 - Dsl</t>
        </is>
      </c>
      <c r="F9926" s="3">
        <v>13</v>
      </c>
      <c r="G9926" s="7">
        <v>9.99999999399999e-11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0.541554155085192</v>
      </c>
      <c r="T9926" s="7">
        <v>9.99999999399999e-11</v>
      </c>
      <c r="U9926" s="7">
        <v>9.99999999399999e-11</v>
      </c>
      <c r="V9926" s="7">
        <v>9.99999999399999e-11</v>
      </c>
      <c r="W9926" s="7">
        <v>9.99999999399999e-11</v>
      </c>
      <c r="X9926" s="7">
        <v>9.99999999399999e-11</v>
      </c>
    </row>
    <row r="9927">
      <c r="A9927" s="3" t="inlineStr">
        <is>
          <t>Solano (SF)</t>
        </is>
      </c>
      <c r="B9927" s="3">
        <v>46</v>
      </c>
      <c r="C9927" s="3" t="inlineStr">
        <is>
          <t>Solano (SF)</t>
        </is>
      </c>
      <c r="D9927" s="3">
        <v>2050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0.00590059005540654</v>
      </c>
      <c r="S9927" s="7">
        <v>0.541554155085193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Solano (SF)</t>
        </is>
      </c>
      <c r="B9928" s="3">
        <v>46</v>
      </c>
      <c r="C9928" s="3" t="inlineStr">
        <is>
          <t>Solano (SF)</t>
        </is>
      </c>
      <c r="D9928" s="3">
        <v>2050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Solano (SF)</t>
        </is>
      </c>
      <c r="B9929" s="3">
        <v>46</v>
      </c>
      <c r="C9929" s="3" t="inlineStr">
        <is>
          <t>Solano (SF)</t>
        </is>
      </c>
      <c r="D9929" s="3">
        <v>2050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Solano (SF)</t>
        </is>
      </c>
      <c r="B9930" s="3">
        <v>46</v>
      </c>
      <c r="C9930" s="3" t="inlineStr">
        <is>
          <t>Solano (SF)</t>
        </is>
      </c>
      <c r="D9930" s="3">
        <v>2050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Solano (SF)</t>
        </is>
      </c>
      <c r="B9931" s="3">
        <v>46</v>
      </c>
      <c r="C9931" s="3" t="inlineStr">
        <is>
          <t>Solano (SF)</t>
        </is>
      </c>
      <c r="D9931" s="3">
        <v>2050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Solano (SF)</t>
        </is>
      </c>
      <c r="B9932" s="3">
        <v>46</v>
      </c>
      <c r="C9932" s="3" t="inlineStr">
        <is>
          <t>Solano (SF)</t>
        </is>
      </c>
      <c r="D9932" s="3">
        <v>2050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Solano (SF)</t>
        </is>
      </c>
      <c r="B9933" s="3">
        <v>46</v>
      </c>
      <c r="C9933" s="3" t="inlineStr">
        <is>
          <t>Solano (SF)</t>
        </is>
      </c>
      <c r="D9933" s="3">
        <v>2050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Solano (SF)</t>
        </is>
      </c>
      <c r="B9934" s="3">
        <v>46</v>
      </c>
      <c r="C9934" s="3" t="inlineStr">
        <is>
          <t>Solano (SF)</t>
        </is>
      </c>
      <c r="D9934" s="3">
        <v>2050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Solano (SF)</t>
        </is>
      </c>
      <c r="B9935" s="3">
        <v>46</v>
      </c>
      <c r="C9935" s="3" t="inlineStr">
        <is>
          <t>Solano (SF)</t>
        </is>
      </c>
      <c r="D9935" s="3">
        <v>2050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Solano (SF)</t>
        </is>
      </c>
      <c r="B9936" s="3">
        <v>46</v>
      </c>
      <c r="C9936" s="3" t="inlineStr">
        <is>
          <t>Solano (SF)</t>
        </is>
      </c>
      <c r="D9936" s="3">
        <v>2050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Solano (SF)</t>
        </is>
      </c>
      <c r="B9937" s="3">
        <v>46</v>
      </c>
      <c r="C9937" s="3" t="inlineStr">
        <is>
          <t>Solano (SF)</t>
        </is>
      </c>
      <c r="D9937" s="3">
        <v>2050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Solano (SF)</t>
        </is>
      </c>
      <c r="B9938" s="3">
        <v>46</v>
      </c>
      <c r="C9938" s="3" t="inlineStr">
        <is>
          <t>Solano (SF)</t>
        </is>
      </c>
      <c r="D9938" s="3">
        <v>2050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Solano (SF)</t>
        </is>
      </c>
      <c r="B9939" s="3">
        <v>46</v>
      </c>
      <c r="C9939" s="3" t="inlineStr">
        <is>
          <t>Solano (SF)</t>
        </is>
      </c>
      <c r="D9939" s="3">
        <v>2050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Solano (SF)</t>
        </is>
      </c>
      <c r="B9940" s="3">
        <v>46</v>
      </c>
      <c r="C9940" s="3" t="inlineStr">
        <is>
          <t>Solano (SF)</t>
        </is>
      </c>
      <c r="D9940" s="3">
        <v>2050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Solano (SF)</t>
        </is>
      </c>
      <c r="B9941" s="3">
        <v>46</v>
      </c>
      <c r="C9941" s="3" t="inlineStr">
        <is>
          <t>Solano (SF)</t>
        </is>
      </c>
      <c r="D9941" s="3">
        <v>2050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Solano (SF)</t>
        </is>
      </c>
      <c r="B9942" s="3">
        <v>46</v>
      </c>
      <c r="C9942" s="3" t="inlineStr">
        <is>
          <t>Solano (SF)</t>
        </is>
      </c>
      <c r="D9942" s="3">
        <v>2050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Solano (SF)</t>
        </is>
      </c>
      <c r="B9943" s="3">
        <v>46</v>
      </c>
      <c r="C9943" s="3" t="inlineStr">
        <is>
          <t>Solano (SF)</t>
        </is>
      </c>
      <c r="D9943" s="3">
        <v>2050</v>
      </c>
      <c r="E9943" s="3" t="inlineStr">
        <is>
          <t>LDT2 - Gas</t>
        </is>
      </c>
      <c r="F9943" s="3">
        <v>6</v>
      </c>
      <c r="G9943" s="7">
        <v>9.99999999099999e-11</v>
      </c>
      <c r="H9943" s="7">
        <v>9.99999999099999e-11</v>
      </c>
      <c r="I9943" s="7">
        <v>9.99999999099999e-11</v>
      </c>
      <c r="J9943" s="7">
        <v>9.99999999099999e-11</v>
      </c>
      <c r="K9943" s="7">
        <v>0.00860086007826782</v>
      </c>
      <c r="L9943" s="7">
        <v>0.0784078407135113</v>
      </c>
      <c r="M9943" s="7">
        <v>0.0581058105287628</v>
      </c>
      <c r="N9943" s="7">
        <v>0.090209020820902</v>
      </c>
      <c r="O9943" s="7">
        <v>0.00530053004823482</v>
      </c>
      <c r="P9943" s="7">
        <v>0.0415041503776877</v>
      </c>
      <c r="Q9943" s="7">
        <v>0.0203020301847485</v>
      </c>
      <c r="R9943" s="7">
        <v>0.00470047004277427</v>
      </c>
      <c r="S9943" s="7">
        <v>0.69286928630511</v>
      </c>
      <c r="T9943" s="7">
        <v>9.99999999099999e-11</v>
      </c>
      <c r="U9943" s="7">
        <v>9.99999999099999e-11</v>
      </c>
      <c r="V9943" s="7">
        <v>9.99999999099999e-11</v>
      </c>
      <c r="W9943" s="7">
        <v>9.99999999099999e-11</v>
      </c>
      <c r="X9943" s="7">
        <v>9.99999999099999e-11</v>
      </c>
    </row>
    <row r="9944">
      <c r="A9944" s="3" t="inlineStr">
        <is>
          <t>Solano (SF)</t>
        </is>
      </c>
      <c r="B9944" s="3">
        <v>46</v>
      </c>
      <c r="C9944" s="3" t="inlineStr">
        <is>
          <t>Solano (SF)</t>
        </is>
      </c>
      <c r="D9944" s="3">
        <v>2050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0.0867086708193966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Solano (SF)</t>
        </is>
      </c>
      <c r="B9945" s="3">
        <v>46</v>
      </c>
      <c r="C9945" s="3" t="inlineStr">
        <is>
          <t>Solano (SF)</t>
        </is>
      </c>
      <c r="D9945" s="3">
        <v>2050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0.0353035303336181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0.0131013101238073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Solano (SF)</t>
        </is>
      </c>
      <c r="B9946" s="3">
        <v>46</v>
      </c>
      <c r="C9946" s="3" t="inlineStr">
        <is>
          <t>Solano (SF)</t>
        </is>
      </c>
      <c r="D9946" s="3">
        <v>2050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Solano (SF)</t>
        </is>
      </c>
      <c r="B9947" s="3">
        <v>46</v>
      </c>
      <c r="C9947" s="3" t="inlineStr">
        <is>
          <t>Solano (SF)</t>
        </is>
      </c>
      <c r="D9947" s="3">
        <v>2050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0.0131013101238074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Solano (SF)</t>
        </is>
      </c>
      <c r="B9948" s="3">
        <v>46</v>
      </c>
      <c r="C9948" s="3" t="inlineStr">
        <is>
          <t>Solano (SF)</t>
        </is>
      </c>
      <c r="D9948" s="3">
        <v>2050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Solano (SF)</t>
        </is>
      </c>
      <c r="B9949" s="3">
        <v>46</v>
      </c>
      <c r="C9949" s="3" t="inlineStr">
        <is>
          <t>Solano (SF)</t>
        </is>
      </c>
      <c r="D9949" s="3">
        <v>2050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0.00590059005540654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Solano (SF)</t>
        </is>
      </c>
      <c r="B9950" s="3">
        <v>46</v>
      </c>
      <c r="C9950" s="3" t="inlineStr">
        <is>
          <t>Solano (SF)</t>
        </is>
      </c>
      <c r="D9950" s="3">
        <v>2050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0.541554155085193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Solano (SF)</t>
        </is>
      </c>
      <c r="B9951" s="3">
        <v>46</v>
      </c>
      <c r="C9951" s="3" t="inlineStr">
        <is>
          <t>Solano (SF)</t>
        </is>
      </c>
      <c r="D9951" s="3">
        <v>2050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Solano (SF)</t>
        </is>
      </c>
      <c r="B9952" s="3">
        <v>46</v>
      </c>
      <c r="C9952" s="3" t="inlineStr">
        <is>
          <t>Solano (SF)</t>
        </is>
      </c>
      <c r="D9952" s="3">
        <v>2050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Solano (SF)</t>
        </is>
      </c>
      <c r="B9953" s="3">
        <v>46</v>
      </c>
      <c r="C9953" s="3" t="inlineStr">
        <is>
          <t>Solano (SF)</t>
        </is>
      </c>
      <c r="D9953" s="3">
        <v>2050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Solano (SF)</t>
        </is>
      </c>
      <c r="B9954" s="3">
        <v>46</v>
      </c>
      <c r="C9954" s="3" t="inlineStr">
        <is>
          <t>Solano (SF)</t>
        </is>
      </c>
      <c r="D9954" s="3">
        <v>2050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Solano (SF)</t>
        </is>
      </c>
      <c r="B9955" s="3">
        <v>46</v>
      </c>
      <c r="C9955" s="3" t="inlineStr">
        <is>
          <t>Solano (SF)</t>
        </is>
      </c>
      <c r="D9955" s="3">
        <v>2050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Solano (SF)</t>
        </is>
      </c>
      <c r="B9956" s="3">
        <v>46</v>
      </c>
      <c r="C9956" s="3" t="inlineStr">
        <is>
          <t>Solano (SF)</t>
        </is>
      </c>
      <c r="D9956" s="3">
        <v>2050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Solano (SF)</t>
        </is>
      </c>
      <c r="B9957" s="3">
        <v>46</v>
      </c>
      <c r="C9957" s="3" t="inlineStr">
        <is>
          <t>Solano (SF)</t>
        </is>
      </c>
      <c r="D9957" s="3">
        <v>2050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Solano (SF)</t>
        </is>
      </c>
      <c r="B9958" s="3">
        <v>46</v>
      </c>
      <c r="C9958" s="3" t="inlineStr">
        <is>
          <t>Solano (SF)</t>
        </is>
      </c>
      <c r="D9958" s="3">
        <v>2050</v>
      </c>
      <c r="E9958" s="3" t="inlineStr">
        <is>
          <t>LDT2 - Gas</t>
        </is>
      </c>
      <c r="F9958" s="3">
        <v>21</v>
      </c>
      <c r="G9958" s="7">
        <v>9.99999999100001e-11</v>
      </c>
      <c r="H9958" s="7">
        <v>9.99999999100001e-11</v>
      </c>
      <c r="I9958" s="7">
        <v>9.99999999100001e-11</v>
      </c>
      <c r="J9958" s="7">
        <v>9.99999999100001e-11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9.99999999100001e-11</v>
      </c>
      <c r="U9958" s="7">
        <v>9.99999999100001e-11</v>
      </c>
      <c r="V9958" s="7">
        <v>9.99999999100001e-11</v>
      </c>
      <c r="W9958" s="7">
        <v>9.99999999100001e-11</v>
      </c>
      <c r="X9958" s="7">
        <v>9.99999999100001e-11</v>
      </c>
    </row>
    <row r="9959">
      <c r="A9959" s="3" t="inlineStr">
        <is>
          <t>Solano (SF)</t>
        </is>
      </c>
      <c r="B9959" s="3">
        <v>46</v>
      </c>
      <c r="C9959" s="3" t="inlineStr">
        <is>
          <t>Solano (SF)</t>
        </is>
      </c>
      <c r="D9959" s="3">
        <v>2050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Solano (SF)</t>
        </is>
      </c>
      <c r="B9960" s="3">
        <v>46</v>
      </c>
      <c r="C9960" s="3" t="inlineStr">
        <is>
          <t>Solano (SF)</t>
        </is>
      </c>
      <c r="D9960" s="3">
        <v>2050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Solano (SF)</t>
        </is>
      </c>
      <c r="B9961" s="3">
        <v>46</v>
      </c>
      <c r="C9961" s="3" t="inlineStr">
        <is>
          <t>Solano (SF)</t>
        </is>
      </c>
      <c r="D9961" s="3">
        <v>2050</v>
      </c>
      <c r="E9961" s="3" t="inlineStr">
        <is>
          <t>LDT2 - Gas</t>
        </is>
      </c>
      <c r="F9961" s="3">
        <v>24</v>
      </c>
      <c r="G9961" s="7">
        <v>9.99999999100001e-11</v>
      </c>
      <c r="H9961" s="7">
        <v>9.99999999100001e-11</v>
      </c>
      <c r="I9961" s="7">
        <v>9.99999999100001e-11</v>
      </c>
      <c r="J9961" s="7">
        <v>9.99999999100001e-11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0.0964999999131501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9.99999999100001e-11</v>
      </c>
      <c r="U9961" s="7">
        <v>9.99999999100001e-11</v>
      </c>
      <c r="V9961" s="7">
        <v>9.99999999100001e-11</v>
      </c>
      <c r="W9961" s="7">
        <v>9.99999999100001e-11</v>
      </c>
      <c r="X9961" s="7">
        <v>9.99999999100001e-11</v>
      </c>
    </row>
    <row r="9962">
      <c r="A9962" s="3" t="inlineStr">
        <is>
          <t>Solano (SF)</t>
        </is>
      </c>
      <c r="B9962" s="3">
        <v>46</v>
      </c>
      <c r="C9962" s="3" t="inlineStr">
        <is>
          <t>Solano (SF)</t>
        </is>
      </c>
      <c r="D9962" s="3">
        <v>2050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Solano (SF)</t>
        </is>
      </c>
      <c r="B9963" s="3">
        <v>46</v>
      </c>
      <c r="C9963" s="3" t="inlineStr">
        <is>
          <t>Solano (SF)</t>
        </is>
      </c>
      <c r="D9963" s="3">
        <v>2050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Solano (SF)</t>
        </is>
      </c>
      <c r="B9964" s="3">
        <v>46</v>
      </c>
      <c r="C9964" s="3" t="inlineStr">
        <is>
          <t>Solano (SF)</t>
        </is>
      </c>
      <c r="D9964" s="3">
        <v>2050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9.99999999299999e-11</v>
      </c>
      <c r="S9964" s="7">
        <v>9.99999999299999e-11</v>
      </c>
      <c r="T9964" s="7">
        <v>9.99999999299999e-11</v>
      </c>
      <c r="U9964" s="7">
        <v>9.99999999299999e-11</v>
      </c>
      <c r="V9964" s="7">
        <v>9.99999999299999e-11</v>
      </c>
      <c r="W9964" s="7">
        <v>9.99999999299999e-11</v>
      </c>
      <c r="X9964" s="7">
        <v>9.99999999299999e-11</v>
      </c>
    </row>
    <row r="9965">
      <c r="A9965" s="3" t="inlineStr">
        <is>
          <t>Solano (SF)</t>
        </is>
      </c>
      <c r="B9965" s="3">
        <v>46</v>
      </c>
      <c r="C9965" s="3" t="inlineStr">
        <is>
          <t>Solano (SF)</t>
        </is>
      </c>
      <c r="D9965" s="3">
        <v>2050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9.99999999300001e-11</v>
      </c>
      <c r="S9965" s="7">
        <v>9.99999999300001e-11</v>
      </c>
      <c r="T9965" s="7">
        <v>9.99999999300001e-11</v>
      </c>
      <c r="U9965" s="7">
        <v>9.99999999300001e-11</v>
      </c>
      <c r="V9965" s="7">
        <v>9.99999999300001e-11</v>
      </c>
      <c r="W9965" s="7">
        <v>9.99999999300001e-11</v>
      </c>
      <c r="X9965" s="7">
        <v>9.99999999300001e-11</v>
      </c>
    </row>
    <row r="9966">
      <c r="A9966" s="3" t="inlineStr">
        <is>
          <t>Solano (SF)</t>
        </is>
      </c>
      <c r="B9966" s="3">
        <v>46</v>
      </c>
      <c r="C9966" s="3" t="inlineStr">
        <is>
          <t>Solano (SF)</t>
        </is>
      </c>
      <c r="D9966" s="3">
        <v>2050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9.99999999300001e-11</v>
      </c>
      <c r="S9966" s="7">
        <v>9.99999999300001e-11</v>
      </c>
      <c r="T9966" s="7">
        <v>9.99999999300001e-11</v>
      </c>
      <c r="U9966" s="7">
        <v>9.99999999300001e-11</v>
      </c>
      <c r="V9966" s="7">
        <v>9.99999999300001e-11</v>
      </c>
      <c r="W9966" s="7">
        <v>9.99999999300001e-11</v>
      </c>
      <c r="X9966" s="7">
        <v>9.99999999300001e-11</v>
      </c>
    </row>
    <row r="9967">
      <c r="A9967" s="3" t="inlineStr">
        <is>
          <t>Solano (SF)</t>
        </is>
      </c>
      <c r="B9967" s="3">
        <v>46</v>
      </c>
      <c r="C9967" s="3" t="inlineStr">
        <is>
          <t>Solano (SF)</t>
        </is>
      </c>
      <c r="D9967" s="3">
        <v>2050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Solano (SF)</t>
        </is>
      </c>
      <c r="B9968" s="3">
        <v>46</v>
      </c>
      <c r="C9968" s="3" t="inlineStr">
        <is>
          <t>Solano (SF)</t>
        </is>
      </c>
      <c r="D9968" s="3">
        <v>2050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9.99999998900001e-11</v>
      </c>
      <c r="O9968" s="7">
        <v>9.99999998900001e-11</v>
      </c>
      <c r="P9968" s="7">
        <v>9.99999998900001e-11</v>
      </c>
      <c r="Q9968" s="7">
        <v>9.99999998900001e-11</v>
      </c>
      <c r="R9968" s="7">
        <v>9.99999998900001e-11</v>
      </c>
      <c r="S9968" s="7">
        <v>9.99999998900001e-11</v>
      </c>
      <c r="T9968" s="7">
        <v>9.99999998900001e-11</v>
      </c>
      <c r="U9968" s="7">
        <v>9.99999998900001e-11</v>
      </c>
      <c r="V9968" s="7">
        <v>9.99999998900001e-11</v>
      </c>
      <c r="W9968" s="7">
        <v>9.99999998900001e-11</v>
      </c>
      <c r="X9968" s="7">
        <v>9.99999998900001e-11</v>
      </c>
    </row>
    <row r="9969">
      <c r="A9969" s="3" t="inlineStr">
        <is>
          <t>Solano (SF)</t>
        </is>
      </c>
      <c r="B9969" s="3">
        <v>46</v>
      </c>
      <c r="C9969" s="3" t="inlineStr">
        <is>
          <t>Solano (SF)</t>
        </is>
      </c>
      <c r="D9969" s="3">
        <v>2050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Solano (SF)</t>
        </is>
      </c>
      <c r="B9970" s="3">
        <v>46</v>
      </c>
      <c r="C9970" s="3" t="inlineStr">
        <is>
          <t>Solano (SF)</t>
        </is>
      </c>
      <c r="D9970" s="3">
        <v>2050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Solano (SF)</t>
        </is>
      </c>
      <c r="B9971" s="3">
        <v>46</v>
      </c>
      <c r="C9971" s="3" t="inlineStr">
        <is>
          <t>Solano (SF)</t>
        </is>
      </c>
      <c r="D9971" s="3">
        <v>2050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0.0498999999451101</v>
      </c>
      <c r="I9971" s="7">
        <v>0.106283999883088</v>
      </c>
      <c r="J9971" s="7">
        <v>0.202826999776891</v>
      </c>
      <c r="K9971" s="7">
        <v>0.247550999727694</v>
      </c>
      <c r="L9971" s="7">
        <v>0.235667999740765</v>
      </c>
      <c r="M9971" s="7">
        <v>0.114306999874262</v>
      </c>
      <c r="N9971" s="7">
        <v>9.99999998900001e-11</v>
      </c>
      <c r="O9971" s="7">
        <v>9.99999998900001e-11</v>
      </c>
      <c r="P9971" s="7">
        <v>9.99999998900001e-11</v>
      </c>
      <c r="Q9971" s="7">
        <v>9.99999998900001e-11</v>
      </c>
      <c r="R9971" s="7">
        <v>9.99999998900001e-11</v>
      </c>
      <c r="S9971" s="7">
        <v>9.99999998900001e-11</v>
      </c>
      <c r="T9971" s="7">
        <v>9.99999998900001e-11</v>
      </c>
      <c r="U9971" s="7">
        <v>9.99999998900001e-11</v>
      </c>
      <c r="V9971" s="7">
        <v>9.99999998900001e-11</v>
      </c>
      <c r="W9971" s="7">
        <v>9.99999998900001e-11</v>
      </c>
      <c r="X9971" s="7">
        <v>9.99999998900001e-11</v>
      </c>
    </row>
    <row r="9972">
      <c r="A9972" s="3" t="inlineStr">
        <is>
          <t>Solano (SF)</t>
        </is>
      </c>
      <c r="B9972" s="3">
        <v>46</v>
      </c>
      <c r="C9972" s="3" t="inlineStr">
        <is>
          <t>Solano (SF)</t>
        </is>
      </c>
      <c r="D9972" s="3">
        <v>2050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Solano (SF)</t>
        </is>
      </c>
      <c r="B9973" s="3">
        <v>46</v>
      </c>
      <c r="C9973" s="3" t="inlineStr">
        <is>
          <t>Solano (SF)</t>
        </is>
      </c>
      <c r="D9973" s="3">
        <v>2050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0.0858079999056111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Solano (SF)</t>
        </is>
      </c>
      <c r="B9974" s="3">
        <v>46</v>
      </c>
      <c r="C9974" s="3" t="inlineStr">
        <is>
          <t>Solano (SF)</t>
        </is>
      </c>
      <c r="D9974" s="3">
        <v>2050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9.99999998800001e-11</v>
      </c>
      <c r="N9974" s="7">
        <v>9.99999998800001e-11</v>
      </c>
      <c r="O9974" s="7">
        <v>9.99999998800001e-11</v>
      </c>
      <c r="P9974" s="7">
        <v>9.99999998800001e-11</v>
      </c>
      <c r="Q9974" s="7">
        <v>9.99999998800001e-11</v>
      </c>
      <c r="R9974" s="7">
        <v>9.99999998800001e-11</v>
      </c>
      <c r="S9974" s="7">
        <v>9.99999998800001e-11</v>
      </c>
      <c r="T9974" s="7">
        <v>9.99999998800001e-11</v>
      </c>
      <c r="U9974" s="7">
        <v>9.99999998800001e-11</v>
      </c>
      <c r="V9974" s="7">
        <v>9.99999998800001e-11</v>
      </c>
      <c r="W9974" s="7">
        <v>9.99999998800001e-11</v>
      </c>
      <c r="X9974" s="7">
        <v>9.99999998800001e-11</v>
      </c>
    </row>
    <row r="9975">
      <c r="A9975" s="3" t="inlineStr">
        <is>
          <t>Solano (SF)</t>
        </is>
      </c>
      <c r="B9975" s="3">
        <v>46</v>
      </c>
      <c r="C9975" s="3" t="inlineStr">
        <is>
          <t>Solano (SF)</t>
        </is>
      </c>
      <c r="D9975" s="3">
        <v>2050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Solano (SF)</t>
        </is>
      </c>
      <c r="B9976" s="3">
        <v>46</v>
      </c>
      <c r="C9976" s="3" t="inlineStr">
        <is>
          <t>Solano (SF)</t>
        </is>
      </c>
      <c r="D9976" s="3">
        <v>2050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9.999999988e-11</v>
      </c>
      <c r="N9976" s="7">
        <v>9.999999988e-11</v>
      </c>
      <c r="O9976" s="7">
        <v>9.999999988e-11</v>
      </c>
      <c r="P9976" s="7">
        <v>9.999999988e-11</v>
      </c>
      <c r="Q9976" s="7">
        <v>9.999999988e-11</v>
      </c>
      <c r="R9976" s="7">
        <v>9.999999988e-11</v>
      </c>
      <c r="S9976" s="7">
        <v>9.999999988e-11</v>
      </c>
      <c r="T9976" s="7">
        <v>9.999999988e-11</v>
      </c>
      <c r="U9976" s="7">
        <v>9.999999988e-11</v>
      </c>
      <c r="V9976" s="7">
        <v>9.999999988e-11</v>
      </c>
      <c r="W9976" s="7">
        <v>9.999999988e-11</v>
      </c>
      <c r="X9976" s="7">
        <v>9.999999988e-11</v>
      </c>
    </row>
    <row r="9977">
      <c r="A9977" s="3" t="inlineStr">
        <is>
          <t>Solano (SF)</t>
        </is>
      </c>
      <c r="B9977" s="3">
        <v>46</v>
      </c>
      <c r="C9977" s="3" t="inlineStr">
        <is>
          <t>Solano (SF)</t>
        </is>
      </c>
      <c r="D9977" s="3">
        <v>2050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Solano (SF)</t>
        </is>
      </c>
      <c r="B9978" s="3">
        <v>46</v>
      </c>
      <c r="C9978" s="3" t="inlineStr">
        <is>
          <t>Solano (SF)</t>
        </is>
      </c>
      <c r="D9978" s="3">
        <v>2050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Solano (SF)</t>
        </is>
      </c>
      <c r="B9979" s="3">
        <v>46</v>
      </c>
      <c r="C9979" s="3" t="inlineStr">
        <is>
          <t>Solano (SF)</t>
        </is>
      </c>
      <c r="D9979" s="3">
        <v>2050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9.99999998900001e-11</v>
      </c>
      <c r="N9979" s="7">
        <v>9.99999998900001e-11</v>
      </c>
      <c r="O9979" s="7">
        <v>9.99999998900001e-11</v>
      </c>
      <c r="P9979" s="7">
        <v>0.282877999688834</v>
      </c>
      <c r="Q9979" s="7">
        <v>9.99999998900001e-11</v>
      </c>
      <c r="R9979" s="7">
        <v>9.99999998900001e-11</v>
      </c>
      <c r="S9979" s="7">
        <v>9.99999998900001e-11</v>
      </c>
      <c r="T9979" s="7">
        <v>9.99999998900001e-11</v>
      </c>
      <c r="U9979" s="7">
        <v>9.99999998900001e-11</v>
      </c>
      <c r="V9979" s="7">
        <v>9.99999998900001e-11</v>
      </c>
      <c r="W9979" s="7">
        <v>9.99999998900001e-11</v>
      </c>
      <c r="X9979" s="7">
        <v>9.99999998900001e-11</v>
      </c>
    </row>
    <row r="9980">
      <c r="A9980" s="3" t="inlineStr">
        <is>
          <t>Solano (SF)</t>
        </is>
      </c>
      <c r="B9980" s="3">
        <v>46</v>
      </c>
      <c r="C9980" s="3" t="inlineStr">
        <is>
          <t>Solano (SF)</t>
        </is>
      </c>
      <c r="D9980" s="3">
        <v>2050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Solano (SF)</t>
        </is>
      </c>
      <c r="B9981" s="3">
        <v>46</v>
      </c>
      <c r="C9981" s="3" t="inlineStr">
        <is>
          <t>Solano (SF)</t>
        </is>
      </c>
      <c r="D9981" s="3">
        <v>2050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</v>
      </c>
      <c r="K9981" s="7">
        <v>0.129947259803557</v>
      </c>
      <c r="L9981" s="7">
        <v>0.162486324858909</v>
      </c>
      <c r="M9981" s="7">
        <v>0.0313290626361949</v>
      </c>
      <c r="N9981" s="7">
        <v>0.0365880731505347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Solano (SF)</t>
        </is>
      </c>
      <c r="B9982" s="3">
        <v>46</v>
      </c>
      <c r="C9982" s="3" t="inlineStr">
        <is>
          <t>Solano (SF)</t>
        </is>
      </c>
      <c r="D9982" s="3">
        <v>2050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Solano (SF)</t>
        </is>
      </c>
      <c r="B9983" s="3">
        <v>46</v>
      </c>
      <c r="C9983" s="3" t="inlineStr">
        <is>
          <t>Solano (SF)</t>
        </is>
      </c>
      <c r="D9983" s="3">
        <v>2050</v>
      </c>
      <c r="E9983" s="3" t="inlineStr">
        <is>
          <t>LHD1 - Dsl</t>
        </is>
      </c>
      <c r="F9983" s="3">
        <v>22</v>
      </c>
      <c r="G9983" s="7">
        <v>0.00262500524817299</v>
      </c>
      <c r="H9983" s="7">
        <v>0.0411770823253407</v>
      </c>
      <c r="I9983" s="7">
        <v>0.0187340374549611</v>
      </c>
      <c r="J9983" s="7">
        <v>0.084231168403375</v>
      </c>
      <c r="K9983" s="7">
        <v>0.129947259803557</v>
      </c>
      <c r="L9983" s="7">
        <v>0.162486324858909</v>
      </c>
      <c r="M9983" s="7">
        <v>0.0313290626361949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0.0878061755508868</v>
      </c>
      <c r="R9983" s="7">
        <v>9.99999999299999e-11</v>
      </c>
      <c r="S9983" s="7">
        <v>9.99999999299999e-11</v>
      </c>
      <c r="T9983" s="7">
        <v>9.99999999299999e-11</v>
      </c>
      <c r="U9983" s="7">
        <v>9.99999999299999e-11</v>
      </c>
      <c r="V9983" s="7">
        <v>9.99999999299999e-11</v>
      </c>
      <c r="W9983" s="7">
        <v>9.99999999299999e-11</v>
      </c>
      <c r="X9983" s="7">
        <v>9.99999999299999e-11</v>
      </c>
    </row>
    <row r="9984">
      <c r="A9984" s="3" t="inlineStr">
        <is>
          <t>Solano (SF)</t>
        </is>
      </c>
      <c r="B9984" s="3">
        <v>46</v>
      </c>
      <c r="C9984" s="3" t="inlineStr">
        <is>
          <t>Solano (SF)</t>
        </is>
      </c>
      <c r="D9984" s="3">
        <v>2050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0.0411770823253408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Solano (SF)</t>
        </is>
      </c>
      <c r="B9985" s="3">
        <v>46</v>
      </c>
      <c r="C9985" s="3" t="inlineStr">
        <is>
          <t>Solano (SF)</t>
        </is>
      </c>
      <c r="D9985" s="3">
        <v>2050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9.99999999300001e-11</v>
      </c>
      <c r="S9985" s="7">
        <v>9.99999999300001e-11</v>
      </c>
      <c r="T9985" s="7">
        <v>9.99999999300001e-11</v>
      </c>
      <c r="U9985" s="7">
        <v>9.99999999300001e-11</v>
      </c>
      <c r="V9985" s="7">
        <v>9.99999999300001e-11</v>
      </c>
      <c r="W9985" s="7">
        <v>9.99999999300001e-11</v>
      </c>
      <c r="X9985" s="7">
        <v>9.99999999300001e-11</v>
      </c>
    </row>
    <row r="9986">
      <c r="A9986" s="3" t="inlineStr">
        <is>
          <t>Solano (SF)</t>
        </is>
      </c>
      <c r="B9986" s="3">
        <v>46</v>
      </c>
      <c r="C9986" s="3" t="inlineStr">
        <is>
          <t>Solano (SF)</t>
        </is>
      </c>
      <c r="D9986" s="3">
        <v>2050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Solano (SF)</t>
        </is>
      </c>
      <c r="B9987" s="3">
        <v>46</v>
      </c>
      <c r="C9987" s="3" t="inlineStr">
        <is>
          <t>Solano (SF)</t>
        </is>
      </c>
      <c r="D9987" s="3">
        <v>2050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Solano (SF)</t>
        </is>
      </c>
      <c r="B9988" s="3">
        <v>46</v>
      </c>
      <c r="C9988" s="3" t="inlineStr">
        <is>
          <t>Solano (SF)</t>
        </is>
      </c>
      <c r="D9988" s="3">
        <v>2050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Solano (SF)</t>
        </is>
      </c>
      <c r="B9989" s="3">
        <v>46</v>
      </c>
      <c r="C9989" s="3" t="inlineStr">
        <is>
          <t>Solano (SF)</t>
        </is>
      </c>
      <c r="D9989" s="3">
        <v>2050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9.99999999300001e-11</v>
      </c>
      <c r="S9989" s="7">
        <v>9.99999999300001e-11</v>
      </c>
      <c r="T9989" s="7">
        <v>9.99999999300001e-11</v>
      </c>
      <c r="U9989" s="7">
        <v>9.99999999300001e-11</v>
      </c>
      <c r="V9989" s="7">
        <v>9.99999999300001e-11</v>
      </c>
      <c r="W9989" s="7">
        <v>9.99999999300001e-11</v>
      </c>
      <c r="X9989" s="7">
        <v>9.99999999300001e-11</v>
      </c>
    </row>
    <row r="9990">
      <c r="A9990" s="3" t="inlineStr">
        <is>
          <t>Solano (SF)</t>
        </is>
      </c>
      <c r="B9990" s="3">
        <v>46</v>
      </c>
      <c r="C9990" s="3" t="inlineStr">
        <is>
          <t>Solano (SF)</t>
        </is>
      </c>
      <c r="D9990" s="3">
        <v>2050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0.0939819999342127</v>
      </c>
      <c r="O9990" s="7">
        <v>0.0641259999551118</v>
      </c>
      <c r="P9990" s="7">
        <v>0.187862999868496</v>
      </c>
      <c r="Q9990" s="7">
        <v>0.238223999833243</v>
      </c>
      <c r="R9990" s="7">
        <v>9.99999999300001e-11</v>
      </c>
      <c r="S9990" s="7">
        <v>9.99999999300001e-11</v>
      </c>
      <c r="T9990" s="7">
        <v>9.99999999300001e-11</v>
      </c>
      <c r="U9990" s="7">
        <v>9.99999999300001e-11</v>
      </c>
      <c r="V9990" s="7">
        <v>9.99999999300001e-11</v>
      </c>
      <c r="W9990" s="7">
        <v>9.99999999300001e-11</v>
      </c>
      <c r="X9990" s="7">
        <v>9.99999999300001e-11</v>
      </c>
    </row>
    <row r="9991">
      <c r="A9991" s="3" t="inlineStr">
        <is>
          <t>Solano (SF)</t>
        </is>
      </c>
      <c r="B9991" s="3">
        <v>46</v>
      </c>
      <c r="C9991" s="3" t="inlineStr">
        <is>
          <t>Solano (SF)</t>
        </is>
      </c>
      <c r="D9991" s="3">
        <v>2050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0.0939819999342127</v>
      </c>
      <c r="O9991" s="7">
        <v>0.0641259999551118</v>
      </c>
      <c r="P9991" s="7">
        <v>0.187862999868496</v>
      </c>
      <c r="Q9991" s="7">
        <v>0.238223999833243</v>
      </c>
      <c r="R9991" s="7">
        <v>9.99999999300001e-11</v>
      </c>
      <c r="S9991" s="7">
        <v>9.99999999300001e-11</v>
      </c>
      <c r="T9991" s="7">
        <v>9.99999999300001e-11</v>
      </c>
      <c r="U9991" s="7">
        <v>9.99999999300001e-11</v>
      </c>
      <c r="V9991" s="7">
        <v>9.99999999300001e-11</v>
      </c>
      <c r="W9991" s="7">
        <v>9.99999999300001e-11</v>
      </c>
      <c r="X9991" s="7">
        <v>9.99999999300001e-11</v>
      </c>
    </row>
    <row r="9992">
      <c r="A9992" s="3" t="inlineStr">
        <is>
          <t>Solano (SF)</t>
        </is>
      </c>
      <c r="B9992" s="3">
        <v>46</v>
      </c>
      <c r="C9992" s="3" t="inlineStr">
        <is>
          <t>Solano (SF)</t>
        </is>
      </c>
      <c r="D9992" s="3">
        <v>2050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9.99999998900001e-11</v>
      </c>
      <c r="O9992" s="7">
        <v>9.99999998900001e-11</v>
      </c>
      <c r="P9992" s="7">
        <v>9.99999998900001e-11</v>
      </c>
      <c r="Q9992" s="7">
        <v>9.99999998900001e-11</v>
      </c>
      <c r="R9992" s="7">
        <v>9.99999998900001e-11</v>
      </c>
      <c r="S9992" s="7">
        <v>9.99999998900001e-11</v>
      </c>
      <c r="T9992" s="7">
        <v>9.99999998900001e-11</v>
      </c>
      <c r="U9992" s="7">
        <v>9.99999998900001e-11</v>
      </c>
      <c r="V9992" s="7">
        <v>9.99999998900001e-11</v>
      </c>
      <c r="W9992" s="7">
        <v>9.99999998900001e-11</v>
      </c>
      <c r="X9992" s="7">
        <v>9.99999998900001e-11</v>
      </c>
    </row>
    <row r="9993">
      <c r="A9993" s="3" t="inlineStr">
        <is>
          <t>Solano (SF)</t>
        </is>
      </c>
      <c r="B9993" s="3">
        <v>46</v>
      </c>
      <c r="C9993" s="3" t="inlineStr">
        <is>
          <t>Solano (SF)</t>
        </is>
      </c>
      <c r="D9993" s="3">
        <v>2050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9.99999998899999e-11</v>
      </c>
      <c r="O9993" s="7">
        <v>9.99999998899999e-11</v>
      </c>
      <c r="P9993" s="7">
        <v>9.99999998899999e-11</v>
      </c>
      <c r="Q9993" s="7">
        <v>9.99999998899999e-11</v>
      </c>
      <c r="R9993" s="7">
        <v>9.99999998899999e-11</v>
      </c>
      <c r="S9993" s="7">
        <v>9.99999998899999e-11</v>
      </c>
      <c r="T9993" s="7">
        <v>9.99999998899999e-11</v>
      </c>
      <c r="U9993" s="7">
        <v>9.99999998899999e-11</v>
      </c>
      <c r="V9993" s="7">
        <v>9.99999998899999e-11</v>
      </c>
      <c r="W9993" s="7">
        <v>9.99999998899999e-11</v>
      </c>
      <c r="X9993" s="7">
        <v>9.99999998899999e-11</v>
      </c>
    </row>
    <row r="9994">
      <c r="A9994" s="3" t="inlineStr">
        <is>
          <t>Solano (SF)</t>
        </is>
      </c>
      <c r="B9994" s="3">
        <v>46</v>
      </c>
      <c r="C9994" s="3" t="inlineStr">
        <is>
          <t>Solano (SF)</t>
        </is>
      </c>
      <c r="D9994" s="3">
        <v>2050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Solano (SF)</t>
        </is>
      </c>
      <c r="B9995" s="3">
        <v>46</v>
      </c>
      <c r="C9995" s="3" t="inlineStr">
        <is>
          <t>Solano (SF)</t>
        </is>
      </c>
      <c r="D9995" s="3">
        <v>2050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Solano (SF)</t>
        </is>
      </c>
      <c r="B9996" s="3">
        <v>46</v>
      </c>
      <c r="C9996" s="3" t="inlineStr">
        <is>
          <t>Solano (SF)</t>
        </is>
      </c>
      <c r="D9996" s="3">
        <v>2050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Solano (SF)</t>
        </is>
      </c>
      <c r="B9997" s="3">
        <v>46</v>
      </c>
      <c r="C9997" s="3" t="inlineStr">
        <is>
          <t>Solano (SF)</t>
        </is>
      </c>
      <c r="D9997" s="3">
        <v>2050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0.0858079999056113</v>
      </c>
      <c r="N9997" s="7">
        <v>9.99999998900001e-11</v>
      </c>
      <c r="O9997" s="7">
        <v>9.99999998900001e-11</v>
      </c>
      <c r="P9997" s="7">
        <v>9.99999998900001e-11</v>
      </c>
      <c r="Q9997" s="7">
        <v>9.99999998900001e-11</v>
      </c>
      <c r="R9997" s="7">
        <v>9.99999998900001e-11</v>
      </c>
      <c r="S9997" s="7">
        <v>9.99999998900001e-11</v>
      </c>
      <c r="T9997" s="7">
        <v>9.99999998900001e-11</v>
      </c>
      <c r="U9997" s="7">
        <v>9.99999998900001e-11</v>
      </c>
      <c r="V9997" s="7">
        <v>9.99999998900001e-11</v>
      </c>
      <c r="W9997" s="7">
        <v>9.99999998900001e-11</v>
      </c>
      <c r="X9997" s="7">
        <v>9.99999998900001e-11</v>
      </c>
    </row>
    <row r="9998">
      <c r="A9998" s="3" t="inlineStr">
        <is>
          <t>Solano (SF)</t>
        </is>
      </c>
      <c r="B9998" s="3">
        <v>46</v>
      </c>
      <c r="C9998" s="3" t="inlineStr">
        <is>
          <t>Solano (SF)</t>
        </is>
      </c>
      <c r="D9998" s="3">
        <v>2050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0.144166999826999</v>
      </c>
      <c r="L9998" s="7">
        <v>0.113051999864338</v>
      </c>
      <c r="M9998" s="7">
        <v>9.999999988e-11</v>
      </c>
      <c r="N9998" s="7">
        <v>9.999999988e-11</v>
      </c>
      <c r="O9998" s="7">
        <v>9.999999988e-11</v>
      </c>
      <c r="P9998" s="7">
        <v>9.999999988e-11</v>
      </c>
      <c r="Q9998" s="7">
        <v>9.999999988e-11</v>
      </c>
      <c r="R9998" s="7">
        <v>9.999999988e-11</v>
      </c>
      <c r="S9998" s="7">
        <v>9.999999988e-11</v>
      </c>
      <c r="T9998" s="7">
        <v>9.999999988e-11</v>
      </c>
      <c r="U9998" s="7">
        <v>9.999999988e-11</v>
      </c>
      <c r="V9998" s="7">
        <v>9.999999988e-11</v>
      </c>
      <c r="W9998" s="7">
        <v>9.999999988e-11</v>
      </c>
      <c r="X9998" s="7">
        <v>9.999999988e-11</v>
      </c>
    </row>
    <row r="9999">
      <c r="A9999" s="3" t="inlineStr">
        <is>
          <t>Solano (SF)</t>
        </is>
      </c>
      <c r="B9999" s="3">
        <v>46</v>
      </c>
      <c r="C9999" s="3" t="inlineStr">
        <is>
          <t>Solano (SF)</t>
        </is>
      </c>
      <c r="D9999" s="3">
        <v>2050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9.99999998800001e-11</v>
      </c>
      <c r="N9999" s="7">
        <v>9.99999998800001e-11</v>
      </c>
      <c r="O9999" s="7">
        <v>9.99999998800001e-11</v>
      </c>
      <c r="P9999" s="7">
        <v>9.99999998800001e-11</v>
      </c>
      <c r="Q9999" s="7">
        <v>9.99999998800001e-11</v>
      </c>
      <c r="R9999" s="7">
        <v>9.99999998800001e-11</v>
      </c>
      <c r="S9999" s="7">
        <v>9.99999998800001e-11</v>
      </c>
      <c r="T9999" s="7">
        <v>9.99999998800001e-11</v>
      </c>
      <c r="U9999" s="7">
        <v>9.99999998800001e-11</v>
      </c>
      <c r="V9999" s="7">
        <v>9.99999998800001e-11</v>
      </c>
      <c r="W9999" s="7">
        <v>9.99999998800001e-11</v>
      </c>
      <c r="X9999" s="7">
        <v>9.99999998800001e-11</v>
      </c>
    </row>
    <row r="10000">
      <c r="A10000" s="3" t="inlineStr">
        <is>
          <t>Solano (SF)</t>
        </is>
      </c>
      <c r="B10000" s="3">
        <v>46</v>
      </c>
      <c r="C10000" s="3" t="inlineStr">
        <is>
          <t>Solano (SF)</t>
        </is>
      </c>
      <c r="D10000" s="3">
        <v>2050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Solano (SF)</t>
        </is>
      </c>
      <c r="B10001" s="3">
        <v>46</v>
      </c>
      <c r="C10001" s="3" t="inlineStr">
        <is>
          <t>Solano (SF)</t>
        </is>
      </c>
      <c r="D10001" s="3">
        <v>2050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Solano (SF)</t>
        </is>
      </c>
      <c r="B10002" s="3">
        <v>46</v>
      </c>
      <c r="C10002" s="3" t="inlineStr">
        <is>
          <t>Solano (SF)</t>
        </is>
      </c>
      <c r="D10002" s="3">
        <v>2050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Solano (SF)</t>
        </is>
      </c>
      <c r="B10003" s="3">
        <v>46</v>
      </c>
      <c r="C10003" s="3" t="inlineStr">
        <is>
          <t>Solano (SF)</t>
        </is>
      </c>
      <c r="D10003" s="3">
        <v>2050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9.99999998899999e-11</v>
      </c>
      <c r="N10003" s="7">
        <v>9.99999998899999e-11</v>
      </c>
      <c r="O10003" s="7">
        <v>9.99999998899999e-11</v>
      </c>
      <c r="P10003" s="7">
        <v>0.282877999688834</v>
      </c>
      <c r="Q10003" s="7">
        <v>9.99999998899999e-11</v>
      </c>
      <c r="R10003" s="7">
        <v>9.99999998899999e-11</v>
      </c>
      <c r="S10003" s="7">
        <v>9.99999998899999e-11</v>
      </c>
      <c r="T10003" s="7">
        <v>9.99999998899999e-11</v>
      </c>
      <c r="U10003" s="7">
        <v>9.99999998899999e-11</v>
      </c>
      <c r="V10003" s="7">
        <v>9.99999998899999e-11</v>
      </c>
      <c r="W10003" s="7">
        <v>9.99999998899999e-11</v>
      </c>
      <c r="X10003" s="7">
        <v>9.99999998899999e-11</v>
      </c>
    </row>
    <row r="10004">
      <c r="A10004" s="3" t="inlineStr">
        <is>
          <t>Solano (SF)</t>
        </is>
      </c>
      <c r="B10004" s="3">
        <v>46</v>
      </c>
      <c r="C10004" s="3" t="inlineStr">
        <is>
          <t>Solano (SF)</t>
        </is>
      </c>
      <c r="D10004" s="3">
        <v>2050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Solano (SF)</t>
        </is>
      </c>
      <c r="B10005" s="3">
        <v>46</v>
      </c>
      <c r="C10005" s="3" t="inlineStr">
        <is>
          <t>Solano (SF)</t>
        </is>
      </c>
      <c r="D10005" s="3">
        <v>2050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Solano (SF)</t>
        </is>
      </c>
      <c r="B10006" s="3">
        <v>46</v>
      </c>
      <c r="C10006" s="3" t="inlineStr">
        <is>
          <t>Solano (SF)</t>
        </is>
      </c>
      <c r="D10006" s="3">
        <v>2050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Solano (SF)</t>
        </is>
      </c>
      <c r="B10007" s="3">
        <v>46</v>
      </c>
      <c r="C10007" s="3" t="inlineStr">
        <is>
          <t>Solano (SF)</t>
        </is>
      </c>
      <c r="D10007" s="3">
        <v>2050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Solano (SF)</t>
        </is>
      </c>
      <c r="B10008" s="3">
        <v>46</v>
      </c>
      <c r="C10008" s="3" t="inlineStr">
        <is>
          <t>Solano (SF)</t>
        </is>
      </c>
      <c r="D10008" s="3">
        <v>2050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Solano (SF)</t>
        </is>
      </c>
      <c r="B10009" s="3">
        <v>46</v>
      </c>
      <c r="C10009" s="3" t="inlineStr">
        <is>
          <t>Solano (SF)</t>
        </is>
      </c>
      <c r="D10009" s="3">
        <v>2050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0.0365880731505347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Solano (SF)</t>
        </is>
      </c>
      <c r="B10010" s="3">
        <v>46</v>
      </c>
      <c r="C10010" s="3" t="inlineStr">
        <is>
          <t>Solano (SF)</t>
        </is>
      </c>
      <c r="D10010" s="3">
        <v>2050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9.99999999300001e-11</v>
      </c>
      <c r="S10010" s="7">
        <v>9.99999999300001e-11</v>
      </c>
      <c r="T10010" s="7">
        <v>9.99999999300001e-11</v>
      </c>
      <c r="U10010" s="7">
        <v>9.99999999300001e-11</v>
      </c>
      <c r="V10010" s="7">
        <v>9.99999999300001e-11</v>
      </c>
      <c r="W10010" s="7">
        <v>9.99999999300001e-11</v>
      </c>
      <c r="X10010" s="7">
        <v>9.99999999300001e-11</v>
      </c>
    </row>
    <row r="10011">
      <c r="A10011" s="3" t="inlineStr">
        <is>
          <t>Solano (SF)</t>
        </is>
      </c>
      <c r="B10011" s="3">
        <v>46</v>
      </c>
      <c r="C10011" s="3" t="inlineStr">
        <is>
          <t>Solano (SF)</t>
        </is>
      </c>
      <c r="D10011" s="3">
        <v>2050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Solano (SF)</t>
        </is>
      </c>
      <c r="B10012" s="3">
        <v>46</v>
      </c>
      <c r="C10012" s="3" t="inlineStr">
        <is>
          <t>Solano (SF)</t>
        </is>
      </c>
      <c r="D10012" s="3">
        <v>2050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Solano (SF)</t>
        </is>
      </c>
      <c r="B10013" s="3">
        <v>46</v>
      </c>
      <c r="C10013" s="3" t="inlineStr">
        <is>
          <t>Solano (SF)</t>
        </is>
      </c>
      <c r="D10013" s="3">
        <v>2050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9.99999999299999e-11</v>
      </c>
      <c r="S10013" s="7">
        <v>9.99999999299999e-11</v>
      </c>
      <c r="T10013" s="7">
        <v>9.99999999299999e-11</v>
      </c>
      <c r="U10013" s="7">
        <v>9.99999999299999e-11</v>
      </c>
      <c r="V10013" s="7">
        <v>9.99999999299999e-11</v>
      </c>
      <c r="W10013" s="7">
        <v>9.99999999299999e-11</v>
      </c>
      <c r="X10013" s="7">
        <v>9.99999999299999e-11</v>
      </c>
    </row>
    <row r="10014">
      <c r="A10014" s="3" t="inlineStr">
        <is>
          <t>Solano (SF)</t>
        </is>
      </c>
      <c r="B10014" s="3">
        <v>46</v>
      </c>
      <c r="C10014" s="3" t="inlineStr">
        <is>
          <t>Solano (SF)</t>
        </is>
      </c>
      <c r="D10014" s="3">
        <v>2050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Solano (SF)</t>
        </is>
      </c>
      <c r="B10015" s="3">
        <v>46</v>
      </c>
      <c r="C10015" s="3" t="inlineStr">
        <is>
          <t>Solano (SF)</t>
        </is>
      </c>
      <c r="D10015" s="3">
        <v>2050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Solano (SF)</t>
        </is>
      </c>
      <c r="B10016" s="3">
        <v>46</v>
      </c>
      <c r="C10016" s="3" t="inlineStr">
        <is>
          <t>Solano (SF)</t>
        </is>
      </c>
      <c r="D10016" s="3">
        <v>2050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9.99999998899999e-11</v>
      </c>
      <c r="O10016" s="7">
        <v>9.99999998899999e-11</v>
      </c>
      <c r="P10016" s="7">
        <v>9.99999998899999e-11</v>
      </c>
      <c r="Q10016" s="7">
        <v>9.99999998899999e-11</v>
      </c>
      <c r="R10016" s="7">
        <v>9.99999998899999e-11</v>
      </c>
      <c r="S10016" s="7">
        <v>9.99999998899999e-11</v>
      </c>
      <c r="T10016" s="7">
        <v>9.99999998899999e-11</v>
      </c>
      <c r="U10016" s="7">
        <v>9.99999998899999e-11</v>
      </c>
      <c r="V10016" s="7">
        <v>9.99999998899999e-11</v>
      </c>
      <c r="W10016" s="7">
        <v>9.99999998899999e-11</v>
      </c>
      <c r="X10016" s="7">
        <v>9.99999998899999e-11</v>
      </c>
    </row>
    <row r="10017">
      <c r="A10017" s="3" t="inlineStr">
        <is>
          <t>Solano (SF)</t>
        </is>
      </c>
      <c r="B10017" s="3">
        <v>46</v>
      </c>
      <c r="C10017" s="3" t="inlineStr">
        <is>
          <t>Solano (SF)</t>
        </is>
      </c>
      <c r="D10017" s="3">
        <v>2050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Solano (SF)</t>
        </is>
      </c>
      <c r="B10018" s="3">
        <v>46</v>
      </c>
      <c r="C10018" s="3" t="inlineStr">
        <is>
          <t>Solano (SF)</t>
        </is>
      </c>
      <c r="D10018" s="3">
        <v>2050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Solano (SF)</t>
        </is>
      </c>
      <c r="B10019" s="3">
        <v>46</v>
      </c>
      <c r="C10019" s="3" t="inlineStr">
        <is>
          <t>Solano (SF)</t>
        </is>
      </c>
      <c r="D10019" s="3">
        <v>2050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0.0498999999451099</v>
      </c>
      <c r="I10019" s="7">
        <v>0.106283999883087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9.99999998899999e-11</v>
      </c>
      <c r="O10019" s="7">
        <v>9.99999998899999e-11</v>
      </c>
      <c r="P10019" s="7">
        <v>9.99999998899999e-11</v>
      </c>
      <c r="Q10019" s="7">
        <v>9.99999998899999e-11</v>
      </c>
      <c r="R10019" s="7">
        <v>9.99999998899999e-11</v>
      </c>
      <c r="S10019" s="7">
        <v>9.99999998899999e-11</v>
      </c>
      <c r="T10019" s="7">
        <v>9.99999998899999e-11</v>
      </c>
      <c r="U10019" s="7">
        <v>9.99999998899999e-11</v>
      </c>
      <c r="V10019" s="7">
        <v>9.99999998899999e-11</v>
      </c>
      <c r="W10019" s="7">
        <v>9.99999998899999e-11</v>
      </c>
      <c r="X10019" s="7">
        <v>9.99999998899999e-11</v>
      </c>
    </row>
    <row r="10020">
      <c r="A10020" s="3" t="inlineStr">
        <is>
          <t>Solano (SF)</t>
        </is>
      </c>
      <c r="B10020" s="3">
        <v>46</v>
      </c>
      <c r="C10020" s="3" t="inlineStr">
        <is>
          <t>Solano (SF)</t>
        </is>
      </c>
      <c r="D10020" s="3">
        <v>2050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0.0858079999056113</v>
      </c>
      <c r="N10020" s="7">
        <v>9.99999998900001e-11</v>
      </c>
      <c r="O10020" s="7">
        <v>9.99999998900001e-11</v>
      </c>
      <c r="P10020" s="7">
        <v>9.99999998900001e-11</v>
      </c>
      <c r="Q10020" s="7">
        <v>9.99999998900001e-11</v>
      </c>
      <c r="R10020" s="7">
        <v>9.99999998900001e-11</v>
      </c>
      <c r="S10020" s="7">
        <v>9.99999998900001e-11</v>
      </c>
      <c r="T10020" s="7">
        <v>9.99999998900001e-11</v>
      </c>
      <c r="U10020" s="7">
        <v>9.99999998900001e-11</v>
      </c>
      <c r="V10020" s="7">
        <v>9.99999998900001e-11</v>
      </c>
      <c r="W10020" s="7">
        <v>9.99999998900001e-11</v>
      </c>
      <c r="X10020" s="7">
        <v>9.99999998900001e-11</v>
      </c>
    </row>
    <row r="10021">
      <c r="A10021" s="3" t="inlineStr">
        <is>
          <t>Solano (SF)</t>
        </is>
      </c>
      <c r="B10021" s="3">
        <v>46</v>
      </c>
      <c r="C10021" s="3" t="inlineStr">
        <is>
          <t>Solano (SF)</t>
        </is>
      </c>
      <c r="D10021" s="3">
        <v>2050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Solano (SF)</t>
        </is>
      </c>
      <c r="B10022" s="3">
        <v>46</v>
      </c>
      <c r="C10022" s="3" t="inlineStr">
        <is>
          <t>Solano (SF)</t>
        </is>
      </c>
      <c r="D10022" s="3">
        <v>2050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Solano (SF)</t>
        </is>
      </c>
      <c r="B10023" s="3">
        <v>46</v>
      </c>
      <c r="C10023" s="3" t="inlineStr">
        <is>
          <t>Solano (SF)</t>
        </is>
      </c>
      <c r="D10023" s="3">
        <v>2050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Solano (SF)</t>
        </is>
      </c>
      <c r="B10024" s="3">
        <v>46</v>
      </c>
      <c r="C10024" s="3" t="inlineStr">
        <is>
          <t>Solano (SF)</t>
        </is>
      </c>
      <c r="D10024" s="3">
        <v>2050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Solano (SF)</t>
        </is>
      </c>
      <c r="B10025" s="3">
        <v>46</v>
      </c>
      <c r="C10025" s="3" t="inlineStr">
        <is>
          <t>Solano (SF)</t>
        </is>
      </c>
      <c r="D10025" s="3">
        <v>2050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Solano (SF)</t>
        </is>
      </c>
      <c r="B10026" s="3">
        <v>46</v>
      </c>
      <c r="C10026" s="3" t="inlineStr">
        <is>
          <t>Solano (SF)</t>
        </is>
      </c>
      <c r="D10026" s="3">
        <v>2050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9.99999998900001e-11</v>
      </c>
      <c r="N10026" s="7">
        <v>9.99999998900001e-11</v>
      </c>
      <c r="O10026" s="7">
        <v>9.99999998900001e-11</v>
      </c>
      <c r="P10026" s="7">
        <v>0.282877999688834</v>
      </c>
      <c r="Q10026" s="7">
        <v>9.99999998900001e-11</v>
      </c>
      <c r="R10026" s="7">
        <v>9.99999998900001e-11</v>
      </c>
      <c r="S10026" s="7">
        <v>9.99999998900001e-11</v>
      </c>
      <c r="T10026" s="7">
        <v>9.99999998900001e-11</v>
      </c>
      <c r="U10026" s="7">
        <v>9.99999998900001e-11</v>
      </c>
      <c r="V10026" s="7">
        <v>9.99999998900001e-11</v>
      </c>
      <c r="W10026" s="7">
        <v>9.99999998900001e-11</v>
      </c>
      <c r="X10026" s="7">
        <v>9.99999998900001e-11</v>
      </c>
    </row>
    <row r="10027">
      <c r="A10027" s="3" t="inlineStr">
        <is>
          <t>Solano (SF)</t>
        </is>
      </c>
      <c r="B10027" s="3">
        <v>46</v>
      </c>
      <c r="C10027" s="3" t="inlineStr">
        <is>
          <t>Solano (SF)</t>
        </is>
      </c>
      <c r="D10027" s="3">
        <v>2050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9.99999998900001e-11</v>
      </c>
      <c r="N10027" s="7">
        <v>9.99999998900001e-11</v>
      </c>
      <c r="O10027" s="7">
        <v>9.99999998900001e-11</v>
      </c>
      <c r="P10027" s="7">
        <v>0.282877999688834</v>
      </c>
      <c r="Q10027" s="7">
        <v>9.99999998900001e-11</v>
      </c>
      <c r="R10027" s="7">
        <v>9.99999998900001e-11</v>
      </c>
      <c r="S10027" s="7">
        <v>9.99999998900001e-11</v>
      </c>
      <c r="T10027" s="7">
        <v>9.99999998900001e-11</v>
      </c>
      <c r="U10027" s="7">
        <v>9.99999998900001e-11</v>
      </c>
      <c r="V10027" s="7">
        <v>9.99999998900001e-11</v>
      </c>
      <c r="W10027" s="7">
        <v>9.99999998900001e-11</v>
      </c>
      <c r="X10027" s="7">
        <v>9.99999998900001e-11</v>
      </c>
    </row>
    <row r="10028">
      <c r="A10028" s="3" t="inlineStr">
        <is>
          <t>Solano (SF)</t>
        </is>
      </c>
      <c r="B10028" s="3">
        <v>46</v>
      </c>
      <c r="C10028" s="3" t="inlineStr">
        <is>
          <t>Solano (SF)</t>
        </is>
      </c>
      <c r="D10028" s="3">
        <v>2050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Solano (SF)</t>
        </is>
      </c>
      <c r="B10029" s="3">
        <v>46</v>
      </c>
      <c r="C10029" s="3" t="inlineStr">
        <is>
          <t>Solano (SF)</t>
        </is>
      </c>
      <c r="D10029" s="3">
        <v>2050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Solano (SF)</t>
        </is>
      </c>
      <c r="B10030" s="3">
        <v>46</v>
      </c>
      <c r="C10030" s="3" t="inlineStr">
        <is>
          <t>Solano (SF)</t>
        </is>
      </c>
      <c r="D10030" s="3">
        <v>2050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0.0411770823253408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0.031329062636195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9.99999999300001e-11</v>
      </c>
      <c r="S10030" s="7">
        <v>9.99999999300001e-11</v>
      </c>
      <c r="T10030" s="7">
        <v>9.99999999300001e-11</v>
      </c>
      <c r="U10030" s="7">
        <v>9.99999999300001e-11</v>
      </c>
      <c r="V10030" s="7">
        <v>9.99999999300001e-11</v>
      </c>
      <c r="W10030" s="7">
        <v>9.99999999300001e-11</v>
      </c>
      <c r="X10030" s="7">
        <v>9.99999999300001e-11</v>
      </c>
    </row>
    <row r="10031">
      <c r="A10031" s="3" t="inlineStr">
        <is>
          <t>Solano (SF)</t>
        </is>
      </c>
      <c r="B10031" s="3">
        <v>46</v>
      </c>
      <c r="C10031" s="3" t="inlineStr">
        <is>
          <t>Solano (SF)</t>
        </is>
      </c>
      <c r="D10031" s="3">
        <v>2050</v>
      </c>
      <c r="E10031" s="3" t="inlineStr">
        <is>
          <t>LHD2 - Dsl</t>
        </is>
      </c>
      <c r="F10031" s="3">
        <v>22</v>
      </c>
      <c r="G10031" s="7">
        <v>0.00262500524817299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0.162486324858909</v>
      </c>
      <c r="M10031" s="7">
        <v>0.0313290626361949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Solano (SF)</t>
        </is>
      </c>
      <c r="B10032" s="3">
        <v>46</v>
      </c>
      <c r="C10032" s="3" t="inlineStr">
        <is>
          <t>Solano (SF)</t>
        </is>
      </c>
      <c r="D10032" s="3">
        <v>2050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Solano (SF)</t>
        </is>
      </c>
      <c r="B10033" s="3">
        <v>46</v>
      </c>
      <c r="C10033" s="3" t="inlineStr">
        <is>
          <t>Solano (SF)</t>
        </is>
      </c>
      <c r="D10033" s="3">
        <v>2050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0.0411770823253408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Solano (SF)</t>
        </is>
      </c>
      <c r="B10034" s="3">
        <v>46</v>
      </c>
      <c r="C10034" s="3" t="inlineStr">
        <is>
          <t>Solano (SF)</t>
        </is>
      </c>
      <c r="D10034" s="3">
        <v>2050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Solano (SF)</t>
        </is>
      </c>
      <c r="B10035" s="3">
        <v>46</v>
      </c>
      <c r="C10035" s="3" t="inlineStr">
        <is>
          <t>Solano (SF)</t>
        </is>
      </c>
      <c r="D10035" s="3">
        <v>2050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Solano (SF)</t>
        </is>
      </c>
      <c r="B10036" s="3">
        <v>46</v>
      </c>
      <c r="C10036" s="3" t="inlineStr">
        <is>
          <t>Solano (SF)</t>
        </is>
      </c>
      <c r="D10036" s="3">
        <v>2050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Solano (SF)</t>
        </is>
      </c>
      <c r="B10037" s="3">
        <v>46</v>
      </c>
      <c r="C10037" s="3" t="inlineStr">
        <is>
          <t>Solano (SF)</t>
        </is>
      </c>
      <c r="D10037" s="3">
        <v>2050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Solano (SF)</t>
        </is>
      </c>
      <c r="B10038" s="3">
        <v>46</v>
      </c>
      <c r="C10038" s="3" t="inlineStr">
        <is>
          <t>Solano (SF)</t>
        </is>
      </c>
      <c r="D10038" s="3">
        <v>2050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0.0939819999342127</v>
      </c>
      <c r="O10038" s="7">
        <v>0.0641259999551119</v>
      </c>
      <c r="P10038" s="7">
        <v>0.187862999868496</v>
      </c>
      <c r="Q10038" s="7">
        <v>0.238223999833243</v>
      </c>
      <c r="R10038" s="7">
        <v>9.99999999300001e-11</v>
      </c>
      <c r="S10038" s="7">
        <v>9.99999999300001e-11</v>
      </c>
      <c r="T10038" s="7">
        <v>9.99999999300001e-11</v>
      </c>
      <c r="U10038" s="7">
        <v>9.99999999300001e-11</v>
      </c>
      <c r="V10038" s="7">
        <v>9.99999999300001e-11</v>
      </c>
      <c r="W10038" s="7">
        <v>9.99999999300001e-11</v>
      </c>
      <c r="X10038" s="7">
        <v>9.99999999300001e-11</v>
      </c>
    </row>
    <row r="10039">
      <c r="A10039" s="3" t="inlineStr">
        <is>
          <t>Solano (SF)</t>
        </is>
      </c>
      <c r="B10039" s="3">
        <v>46</v>
      </c>
      <c r="C10039" s="3" t="inlineStr">
        <is>
          <t>Solano (SF)</t>
        </is>
      </c>
      <c r="D10039" s="3">
        <v>2050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Solano (SF)</t>
        </is>
      </c>
      <c r="B10040" s="3">
        <v>46</v>
      </c>
      <c r="C10040" s="3" t="inlineStr">
        <is>
          <t>Solano (SF)</t>
        </is>
      </c>
      <c r="D10040" s="3">
        <v>2050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Solano (SF)</t>
        </is>
      </c>
      <c r="B10041" s="3">
        <v>46</v>
      </c>
      <c r="C10041" s="3" t="inlineStr">
        <is>
          <t>Solano (SF)</t>
        </is>
      </c>
      <c r="D10041" s="3">
        <v>2050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9.99999998900001e-11</v>
      </c>
      <c r="O10041" s="7">
        <v>9.99999998900001e-11</v>
      </c>
      <c r="P10041" s="7">
        <v>9.99999998900001e-11</v>
      </c>
      <c r="Q10041" s="7">
        <v>9.99999998900001e-11</v>
      </c>
      <c r="R10041" s="7">
        <v>9.99999998900001e-11</v>
      </c>
      <c r="S10041" s="7">
        <v>9.99999998900001e-11</v>
      </c>
      <c r="T10041" s="7">
        <v>9.99999998900001e-11</v>
      </c>
      <c r="U10041" s="7">
        <v>9.99999998900001e-11</v>
      </c>
      <c r="V10041" s="7">
        <v>9.99999998900001e-11</v>
      </c>
      <c r="W10041" s="7">
        <v>9.99999998900001e-11</v>
      </c>
      <c r="X10041" s="7">
        <v>9.99999998900001e-11</v>
      </c>
    </row>
    <row r="10042">
      <c r="A10042" s="3" t="inlineStr">
        <is>
          <t>Solano (SF)</t>
        </is>
      </c>
      <c r="B10042" s="3">
        <v>46</v>
      </c>
      <c r="C10042" s="3" t="inlineStr">
        <is>
          <t>Solano (SF)</t>
        </is>
      </c>
      <c r="D10042" s="3">
        <v>2050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Solano (SF)</t>
        </is>
      </c>
      <c r="B10043" s="3">
        <v>46</v>
      </c>
      <c r="C10043" s="3" t="inlineStr">
        <is>
          <t>Solano (SF)</t>
        </is>
      </c>
      <c r="D10043" s="3">
        <v>2050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9.99999998899999e-11</v>
      </c>
      <c r="O10043" s="7">
        <v>9.99999998899999e-11</v>
      </c>
      <c r="P10043" s="7">
        <v>9.99999998899999e-11</v>
      </c>
      <c r="Q10043" s="7">
        <v>9.99999998899999e-11</v>
      </c>
      <c r="R10043" s="7">
        <v>9.99999998899999e-11</v>
      </c>
      <c r="S10043" s="7">
        <v>9.99999998899999e-11</v>
      </c>
      <c r="T10043" s="7">
        <v>9.99999998899999e-11</v>
      </c>
      <c r="U10043" s="7">
        <v>9.99999998899999e-11</v>
      </c>
      <c r="V10043" s="7">
        <v>9.99999998899999e-11</v>
      </c>
      <c r="W10043" s="7">
        <v>9.99999998899999e-11</v>
      </c>
      <c r="X10043" s="7">
        <v>9.99999998899999e-11</v>
      </c>
    </row>
    <row r="10044">
      <c r="A10044" s="3" t="inlineStr">
        <is>
          <t>Solano (SF)</t>
        </is>
      </c>
      <c r="B10044" s="3">
        <v>46</v>
      </c>
      <c r="C10044" s="3" t="inlineStr">
        <is>
          <t>Solano (SF)</t>
        </is>
      </c>
      <c r="D10044" s="3">
        <v>2050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0.257605999716634</v>
      </c>
      <c r="K10044" s="7">
        <v>0.172650999810084</v>
      </c>
      <c r="L10044" s="7">
        <v>0.216611999761727</v>
      </c>
      <c r="M10044" s="7">
        <v>0.0858079999056112</v>
      </c>
      <c r="N10044" s="7">
        <v>9.99999998900001e-11</v>
      </c>
      <c r="O10044" s="7">
        <v>9.99999998900001e-11</v>
      </c>
      <c r="P10044" s="7">
        <v>9.99999998900001e-11</v>
      </c>
      <c r="Q10044" s="7">
        <v>9.99999998900001e-11</v>
      </c>
      <c r="R10044" s="7">
        <v>9.99999998900001e-11</v>
      </c>
      <c r="S10044" s="7">
        <v>9.99999998900001e-11</v>
      </c>
      <c r="T10044" s="7">
        <v>9.99999998900001e-11</v>
      </c>
      <c r="U10044" s="7">
        <v>9.99999998900001e-11</v>
      </c>
      <c r="V10044" s="7">
        <v>9.99999998900001e-11</v>
      </c>
      <c r="W10044" s="7">
        <v>9.99999998900001e-11</v>
      </c>
      <c r="X10044" s="7">
        <v>9.99999998900001e-11</v>
      </c>
    </row>
    <row r="10045">
      <c r="A10045" s="3" t="inlineStr">
        <is>
          <t>Solano (SF)</t>
        </is>
      </c>
      <c r="B10045" s="3">
        <v>46</v>
      </c>
      <c r="C10045" s="3" t="inlineStr">
        <is>
          <t>Solano (SF)</t>
        </is>
      </c>
      <c r="D10045" s="3">
        <v>2050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Solano (SF)</t>
        </is>
      </c>
      <c r="B10046" s="3">
        <v>46</v>
      </c>
      <c r="C10046" s="3" t="inlineStr">
        <is>
          <t>Solano (SF)</t>
        </is>
      </c>
      <c r="D10046" s="3">
        <v>2050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9.99999998800001e-11</v>
      </c>
      <c r="N10046" s="7">
        <v>9.99999998800001e-11</v>
      </c>
      <c r="O10046" s="7">
        <v>9.99999998800001e-11</v>
      </c>
      <c r="P10046" s="7">
        <v>9.99999998800001e-11</v>
      </c>
      <c r="Q10046" s="7">
        <v>9.99999998800001e-11</v>
      </c>
      <c r="R10046" s="7">
        <v>9.99999998800001e-11</v>
      </c>
      <c r="S10046" s="7">
        <v>9.99999998800001e-11</v>
      </c>
      <c r="T10046" s="7">
        <v>9.99999998800001e-11</v>
      </c>
      <c r="U10046" s="7">
        <v>9.99999998800001e-11</v>
      </c>
      <c r="V10046" s="7">
        <v>9.99999998800001e-11</v>
      </c>
      <c r="W10046" s="7">
        <v>9.99999998800001e-11</v>
      </c>
      <c r="X10046" s="7">
        <v>9.99999998800001e-11</v>
      </c>
    </row>
    <row r="10047">
      <c r="A10047" s="3" t="inlineStr">
        <is>
          <t>Solano (SF)</t>
        </is>
      </c>
      <c r="B10047" s="3">
        <v>46</v>
      </c>
      <c r="C10047" s="3" t="inlineStr">
        <is>
          <t>Solano (SF)</t>
        </is>
      </c>
      <c r="D10047" s="3">
        <v>2050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0.144166999826999</v>
      </c>
      <c r="L10047" s="7">
        <v>0.113051999864337</v>
      </c>
      <c r="M10047" s="7">
        <v>9.99999998799999e-11</v>
      </c>
      <c r="N10047" s="7">
        <v>9.99999998799999e-11</v>
      </c>
      <c r="O10047" s="7">
        <v>9.99999998799999e-11</v>
      </c>
      <c r="P10047" s="7">
        <v>9.99999998799999e-11</v>
      </c>
      <c r="Q10047" s="7">
        <v>9.99999998799999e-11</v>
      </c>
      <c r="R10047" s="7">
        <v>9.99999998799999e-11</v>
      </c>
      <c r="S10047" s="7">
        <v>9.99999998799999e-11</v>
      </c>
      <c r="T10047" s="7">
        <v>9.99999998799999e-11</v>
      </c>
      <c r="U10047" s="7">
        <v>9.99999998799999e-11</v>
      </c>
      <c r="V10047" s="7">
        <v>9.99999998799999e-11</v>
      </c>
      <c r="W10047" s="7">
        <v>9.99999998799999e-11</v>
      </c>
      <c r="X10047" s="7">
        <v>9.99999998799999e-11</v>
      </c>
    </row>
    <row r="10048">
      <c r="A10048" s="3" t="inlineStr">
        <is>
          <t>Solano (SF)</t>
        </is>
      </c>
      <c r="B10048" s="3">
        <v>46</v>
      </c>
      <c r="C10048" s="3" t="inlineStr">
        <is>
          <t>Solano (SF)</t>
        </is>
      </c>
      <c r="D10048" s="3">
        <v>2050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Solano (SF)</t>
        </is>
      </c>
      <c r="B10049" s="3">
        <v>46</v>
      </c>
      <c r="C10049" s="3" t="inlineStr">
        <is>
          <t>Solano (SF)</t>
        </is>
      </c>
      <c r="D10049" s="3">
        <v>2050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Solano (SF)</t>
        </is>
      </c>
      <c r="B10050" s="3">
        <v>46</v>
      </c>
      <c r="C10050" s="3" t="inlineStr">
        <is>
          <t>Solano (SF)</t>
        </is>
      </c>
      <c r="D10050" s="3">
        <v>2050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Solano (SF)</t>
        </is>
      </c>
      <c r="B10051" s="3">
        <v>46</v>
      </c>
      <c r="C10051" s="3" t="inlineStr">
        <is>
          <t>Solano (SF)</t>
        </is>
      </c>
      <c r="D10051" s="3">
        <v>2050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9.999999989e-11</v>
      </c>
      <c r="N10051" s="7">
        <v>9.999999989e-11</v>
      </c>
      <c r="O10051" s="7">
        <v>9.999999989e-11</v>
      </c>
      <c r="P10051" s="7">
        <v>0.282877999688834</v>
      </c>
      <c r="Q10051" s="7">
        <v>9.999999989e-11</v>
      </c>
      <c r="R10051" s="7">
        <v>9.999999989e-11</v>
      </c>
      <c r="S10051" s="7">
        <v>9.999999989e-11</v>
      </c>
      <c r="T10051" s="7">
        <v>9.999999989e-11</v>
      </c>
      <c r="U10051" s="7">
        <v>9.999999989e-11</v>
      </c>
      <c r="V10051" s="7">
        <v>9.999999989e-11</v>
      </c>
      <c r="W10051" s="7">
        <v>9.999999989e-11</v>
      </c>
      <c r="X10051" s="7">
        <v>9.999999989e-11</v>
      </c>
    </row>
    <row r="10052">
      <c r="A10052" s="3" t="inlineStr">
        <is>
          <t>Solano (SF)</t>
        </is>
      </c>
      <c r="B10052" s="3">
        <v>46</v>
      </c>
      <c r="C10052" s="3" t="inlineStr">
        <is>
          <t>Solano (SF)</t>
        </is>
      </c>
      <c r="D10052" s="3">
        <v>2050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9.99999998900001e-11</v>
      </c>
      <c r="N10052" s="7">
        <v>9.99999998900001e-11</v>
      </c>
      <c r="O10052" s="7">
        <v>9.99999998900001e-11</v>
      </c>
      <c r="P10052" s="7">
        <v>0.282877999688834</v>
      </c>
      <c r="Q10052" s="7">
        <v>9.99999998900001e-11</v>
      </c>
      <c r="R10052" s="7">
        <v>9.99999998900001e-11</v>
      </c>
      <c r="S10052" s="7">
        <v>9.99999998900001e-11</v>
      </c>
      <c r="T10052" s="7">
        <v>9.99999998900001e-11</v>
      </c>
      <c r="U10052" s="7">
        <v>9.99999998900001e-11</v>
      </c>
      <c r="V10052" s="7">
        <v>9.99999998900001e-11</v>
      </c>
      <c r="W10052" s="7">
        <v>9.99999998900001e-11</v>
      </c>
      <c r="X10052" s="7">
        <v>9.99999998900001e-11</v>
      </c>
    </row>
    <row r="10053">
      <c r="A10053" s="3" t="inlineStr">
        <is>
          <t>Solano (SF)</t>
        </is>
      </c>
      <c r="B10053" s="3">
        <v>46</v>
      </c>
      <c r="C10053" s="3" t="inlineStr">
        <is>
          <t>Solano (SF)</t>
        </is>
      </c>
      <c r="D10053" s="3">
        <v>2050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Solano (SF)</t>
        </is>
      </c>
      <c r="B10054" s="3">
        <v>46</v>
      </c>
      <c r="C10054" s="3" t="inlineStr">
        <is>
          <t>Solano (SF)</t>
        </is>
      </c>
      <c r="D10054" s="3">
        <v>2050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Solano (SF)</t>
        </is>
      </c>
      <c r="B10055" s="3">
        <v>46</v>
      </c>
      <c r="C10055" s="3" t="inlineStr">
        <is>
          <t>Solano (SF)</t>
        </is>
      </c>
      <c r="D10055" s="3">
        <v>2050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Solano (SF)</t>
        </is>
      </c>
      <c r="B10056" s="3">
        <v>46</v>
      </c>
      <c r="C10056" s="3" t="inlineStr">
        <is>
          <t>Solano (SF)</t>
        </is>
      </c>
      <c r="D10056" s="3">
        <v>2050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Solano (SF)</t>
        </is>
      </c>
      <c r="B10057" s="3">
        <v>46</v>
      </c>
      <c r="C10057" s="3" t="inlineStr">
        <is>
          <t>Solano (SF)</t>
        </is>
      </c>
      <c r="D10057" s="3">
        <v>2050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Solano (SF)</t>
        </is>
      </c>
      <c r="B10058" s="3">
        <v>46</v>
      </c>
      <c r="C10058" s="3" t="inlineStr">
        <is>
          <t>Solano (SF)</t>
        </is>
      </c>
      <c r="D10058" s="3">
        <v>2050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Solano (SF)</t>
        </is>
      </c>
      <c r="B10059" s="3">
        <v>46</v>
      </c>
      <c r="C10059" s="3" t="inlineStr">
        <is>
          <t>Solano (SF)</t>
        </is>
      </c>
      <c r="D10059" s="3">
        <v>2050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Solano (SF)</t>
        </is>
      </c>
      <c r="B10060" s="3">
        <v>46</v>
      </c>
      <c r="C10060" s="3" t="inlineStr">
        <is>
          <t>Solano (SF)</t>
        </is>
      </c>
      <c r="D10060" s="3">
        <v>2050</v>
      </c>
      <c r="E10060" s="3" t="inlineStr">
        <is>
          <t>MCY - Gas</t>
        </is>
      </c>
      <c r="F10060" s="3">
        <v>3</v>
      </c>
      <c r="G10060" s="7">
        <v>9.99999999100001e-11</v>
      </c>
      <c r="H10060" s="7">
        <v>9.99999999100001e-11</v>
      </c>
      <c r="I10060" s="7">
        <v>9.99999999100001e-11</v>
      </c>
      <c r="J10060" s="7">
        <v>9.99999999100001e-11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9.99999999100001e-11</v>
      </c>
      <c r="U10060" s="7">
        <v>9.99999999100001e-11</v>
      </c>
      <c r="V10060" s="7">
        <v>9.99999999100001e-11</v>
      </c>
      <c r="W10060" s="7">
        <v>9.99999999100001e-11</v>
      </c>
      <c r="X10060" s="7">
        <v>9.99999999100001e-11</v>
      </c>
    </row>
    <row r="10061">
      <c r="A10061" s="3" t="inlineStr">
        <is>
          <t>Solano (SF)</t>
        </is>
      </c>
      <c r="B10061" s="3">
        <v>46</v>
      </c>
      <c r="C10061" s="3" t="inlineStr">
        <is>
          <t>Solano (SF)</t>
        </is>
      </c>
      <c r="D10061" s="3">
        <v>2050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0.0784078407135113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Solano (SF)</t>
        </is>
      </c>
      <c r="B10062" s="3">
        <v>46</v>
      </c>
      <c r="C10062" s="3" t="inlineStr">
        <is>
          <t>Solano (SF)</t>
        </is>
      </c>
      <c r="D10062" s="3">
        <v>2050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Solano (SF)</t>
        </is>
      </c>
      <c r="B10063" s="3">
        <v>46</v>
      </c>
      <c r="C10063" s="3" t="inlineStr">
        <is>
          <t>Solano (SF)</t>
        </is>
      </c>
      <c r="D10063" s="3">
        <v>2050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0.0784078407135114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Solano (SF)</t>
        </is>
      </c>
      <c r="B10064" s="3">
        <v>46</v>
      </c>
      <c r="C10064" s="3" t="inlineStr">
        <is>
          <t>Solano (SF)</t>
        </is>
      </c>
      <c r="D10064" s="3">
        <v>2050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0.0131013101238074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Solano (SF)</t>
        </is>
      </c>
      <c r="B10065" s="3">
        <v>46</v>
      </c>
      <c r="C10065" s="3" t="inlineStr">
        <is>
          <t>Solano (SF)</t>
        </is>
      </c>
      <c r="D10065" s="3">
        <v>2050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0.0907090708572004</v>
      </c>
      <c r="Q10065" s="7">
        <v>0.0602060205689467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Solano (SF)</t>
        </is>
      </c>
      <c r="B10066" s="3">
        <v>46</v>
      </c>
      <c r="C10066" s="3" t="inlineStr">
        <is>
          <t>Solano (SF)</t>
        </is>
      </c>
      <c r="D10066" s="3">
        <v>2050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Solano (SF)</t>
        </is>
      </c>
      <c r="B10067" s="3">
        <v>46</v>
      </c>
      <c r="C10067" s="3" t="inlineStr">
        <is>
          <t>Solano (SF)</t>
        </is>
      </c>
      <c r="D10067" s="3">
        <v>2050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Solano (SF)</t>
        </is>
      </c>
      <c r="B10068" s="3">
        <v>46</v>
      </c>
      <c r="C10068" s="3" t="inlineStr">
        <is>
          <t>Solano (SF)</t>
        </is>
      </c>
      <c r="D10068" s="3">
        <v>2050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Solano (SF)</t>
        </is>
      </c>
      <c r="B10069" s="3">
        <v>46</v>
      </c>
      <c r="C10069" s="3" t="inlineStr">
        <is>
          <t>Solano (SF)</t>
        </is>
      </c>
      <c r="D10069" s="3">
        <v>2050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Solano (SF)</t>
        </is>
      </c>
      <c r="B10070" s="3">
        <v>46</v>
      </c>
      <c r="C10070" s="3" t="inlineStr">
        <is>
          <t>Solano (SF)</t>
        </is>
      </c>
      <c r="D10070" s="3">
        <v>2050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0.00590059005540653</v>
      </c>
      <c r="S10070" s="7">
        <v>0.541554155085192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Solano (SF)</t>
        </is>
      </c>
      <c r="B10071" s="3">
        <v>46</v>
      </c>
      <c r="C10071" s="3" t="inlineStr">
        <is>
          <t>Solano (SF)</t>
        </is>
      </c>
      <c r="D10071" s="3">
        <v>2050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0.00590059005540654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Solano (SF)</t>
        </is>
      </c>
      <c r="B10072" s="3">
        <v>46</v>
      </c>
      <c r="C10072" s="3" t="inlineStr">
        <is>
          <t>Solano (SF)</t>
        </is>
      </c>
      <c r="D10072" s="3">
        <v>2050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0.541554155085193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Solano (SF)</t>
        </is>
      </c>
      <c r="B10073" s="3">
        <v>46</v>
      </c>
      <c r="C10073" s="3" t="inlineStr">
        <is>
          <t>Solano (SF)</t>
        </is>
      </c>
      <c r="D10073" s="3">
        <v>2050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Solano (SF)</t>
        </is>
      </c>
      <c r="B10074" s="3">
        <v>46</v>
      </c>
      <c r="C10074" s="3" t="inlineStr">
        <is>
          <t>Solano (SF)</t>
        </is>
      </c>
      <c r="D10074" s="3">
        <v>2050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Solano (SF)</t>
        </is>
      </c>
      <c r="B10075" s="3">
        <v>46</v>
      </c>
      <c r="C10075" s="3" t="inlineStr">
        <is>
          <t>Solano (SF)</t>
        </is>
      </c>
      <c r="D10075" s="3">
        <v>2050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Solano (SF)</t>
        </is>
      </c>
      <c r="B10076" s="3">
        <v>46</v>
      </c>
      <c r="C10076" s="3" t="inlineStr">
        <is>
          <t>Solano (SF)</t>
        </is>
      </c>
      <c r="D10076" s="3">
        <v>2050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Solano (SF)</t>
        </is>
      </c>
      <c r="B10077" s="3">
        <v>46</v>
      </c>
      <c r="C10077" s="3" t="inlineStr">
        <is>
          <t>Solano (SF)</t>
        </is>
      </c>
      <c r="D10077" s="3">
        <v>2050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Solano (SF)</t>
        </is>
      </c>
      <c r="B10078" s="3">
        <v>46</v>
      </c>
      <c r="C10078" s="3" t="inlineStr">
        <is>
          <t>Solano (SF)</t>
        </is>
      </c>
      <c r="D10078" s="3">
        <v>2050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Solano (SF)</t>
        </is>
      </c>
      <c r="B10079" s="3">
        <v>46</v>
      </c>
      <c r="C10079" s="3" t="inlineStr">
        <is>
          <t>Solano (SF)</t>
        </is>
      </c>
      <c r="D10079" s="3">
        <v>2050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Solano (SF)</t>
        </is>
      </c>
      <c r="B10080" s="3">
        <v>46</v>
      </c>
      <c r="C10080" s="3" t="inlineStr">
        <is>
          <t>Solano (SF)</t>
        </is>
      </c>
      <c r="D10080" s="3">
        <v>2050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Solano (SF)</t>
        </is>
      </c>
      <c r="B10081" s="3">
        <v>46</v>
      </c>
      <c r="C10081" s="3" t="inlineStr">
        <is>
          <t>Solano (SF)</t>
        </is>
      </c>
      <c r="D10081" s="3">
        <v>2050</v>
      </c>
      <c r="E10081" s="3" t="inlineStr">
        <is>
          <t>MCY - Gas</t>
        </is>
      </c>
      <c r="F10081" s="3">
        <v>24</v>
      </c>
      <c r="G10081" s="7">
        <v>9.99999999099999e-11</v>
      </c>
      <c r="H10081" s="7">
        <v>9.99999999099999e-11</v>
      </c>
      <c r="I10081" s="7">
        <v>9.99999999099999e-11</v>
      </c>
      <c r="J10081" s="7">
        <v>9.99999999099999e-11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9.99999999099999e-11</v>
      </c>
      <c r="U10081" s="7">
        <v>9.99999999099999e-11</v>
      </c>
      <c r="V10081" s="7">
        <v>9.99999999099999e-11</v>
      </c>
      <c r="W10081" s="7">
        <v>9.99999999099999e-11</v>
      </c>
      <c r="X10081" s="7">
        <v>9.99999999099999e-11</v>
      </c>
    </row>
    <row r="10082">
      <c r="A10082" s="3" t="inlineStr">
        <is>
          <t>Solano (SF)</t>
        </is>
      </c>
      <c r="B10082" s="3">
        <v>46</v>
      </c>
      <c r="C10082" s="3" t="inlineStr">
        <is>
          <t>Solano (SF)</t>
        </is>
      </c>
      <c r="D10082" s="3">
        <v>2050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Solano (SF)</t>
        </is>
      </c>
      <c r="B10083" s="3">
        <v>46</v>
      </c>
      <c r="C10083" s="3" t="inlineStr">
        <is>
          <t>Solano (SF)</t>
        </is>
      </c>
      <c r="D10083" s="3">
        <v>2050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Solano (SF)</t>
        </is>
      </c>
      <c r="B10084" s="3">
        <v>46</v>
      </c>
      <c r="C10084" s="3" t="inlineStr">
        <is>
          <t>Solano (SF)</t>
        </is>
      </c>
      <c r="D10084" s="3">
        <v>2050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Solano (SF)</t>
        </is>
      </c>
      <c r="B10085" s="3">
        <v>46</v>
      </c>
      <c r="C10085" s="3" t="inlineStr">
        <is>
          <t>Solano (SF)</t>
        </is>
      </c>
      <c r="D10085" s="3">
        <v>2050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0.00860086007826783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Solano (SF)</t>
        </is>
      </c>
      <c r="B10086" s="3">
        <v>46</v>
      </c>
      <c r="C10086" s="3" t="inlineStr">
        <is>
          <t>Solano (SF)</t>
        </is>
      </c>
      <c r="D10086" s="3">
        <v>2050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Solano (SF)</t>
        </is>
      </c>
      <c r="B10087" s="3">
        <v>46</v>
      </c>
      <c r="C10087" s="3" t="inlineStr">
        <is>
          <t>Solano (SF)</t>
        </is>
      </c>
      <c r="D10087" s="3">
        <v>2050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Solano (SF)</t>
        </is>
      </c>
      <c r="B10088" s="3">
        <v>46</v>
      </c>
      <c r="C10088" s="3" t="inlineStr">
        <is>
          <t>Solano (SF)</t>
        </is>
      </c>
      <c r="D10088" s="3">
        <v>2050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0.0353035303336181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Solano (SF)</t>
        </is>
      </c>
      <c r="B10089" s="3">
        <v>46</v>
      </c>
      <c r="C10089" s="3" t="inlineStr">
        <is>
          <t>Solano (SF)</t>
        </is>
      </c>
      <c r="D10089" s="3">
        <v>2050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Solano (SF)</t>
        </is>
      </c>
      <c r="B10090" s="3">
        <v>46</v>
      </c>
      <c r="C10090" s="3" t="inlineStr">
        <is>
          <t>Solano (SF)</t>
        </is>
      </c>
      <c r="D10090" s="3">
        <v>2050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Solano (SF)</t>
        </is>
      </c>
      <c r="B10091" s="3">
        <v>46</v>
      </c>
      <c r="C10091" s="3" t="inlineStr">
        <is>
          <t>Solano (SF)</t>
        </is>
      </c>
      <c r="D10091" s="3">
        <v>2050</v>
      </c>
      <c r="E10091" s="3" t="inlineStr">
        <is>
          <t>MDV - Dsl</t>
        </is>
      </c>
      <c r="F10091" s="3">
        <v>10</v>
      </c>
      <c r="G10091" s="7">
        <v>0.000900090048509847</v>
      </c>
      <c r="H10091" s="7">
        <v>0.00050005001472647</v>
      </c>
      <c r="I10091" s="7">
        <v>0.00410041003874886</v>
      </c>
      <c r="J10091" s="7">
        <v>0.0353035303336182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0.0131013101238074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Solano (SF)</t>
        </is>
      </c>
      <c r="B10092" s="3">
        <v>46</v>
      </c>
      <c r="C10092" s="3" t="inlineStr">
        <is>
          <t>Solano (SF)</t>
        </is>
      </c>
      <c r="D10092" s="3">
        <v>2050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Solano (SF)</t>
        </is>
      </c>
      <c r="B10093" s="3">
        <v>46</v>
      </c>
      <c r="C10093" s="3" t="inlineStr">
        <is>
          <t>Solano (SF)</t>
        </is>
      </c>
      <c r="D10093" s="3">
        <v>2050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0.00590059005540654</v>
      </c>
      <c r="S10093" s="7">
        <v>0.541554155085193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Solano (SF)</t>
        </is>
      </c>
      <c r="B10094" s="3">
        <v>46</v>
      </c>
      <c r="C10094" s="3" t="inlineStr">
        <is>
          <t>Solano (SF)</t>
        </is>
      </c>
      <c r="D10094" s="3">
        <v>2050</v>
      </c>
      <c r="E10094" s="3" t="inlineStr">
        <is>
          <t>MDV - Dsl</t>
        </is>
      </c>
      <c r="F10094" s="3">
        <v>13</v>
      </c>
      <c r="G10094" s="7">
        <v>9.99999999399999e-11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0.541554155085192</v>
      </c>
      <c r="T10094" s="7">
        <v>9.99999999399999e-11</v>
      </c>
      <c r="U10094" s="7">
        <v>9.99999999399999e-11</v>
      </c>
      <c r="V10094" s="7">
        <v>9.99999999399999e-11</v>
      </c>
      <c r="W10094" s="7">
        <v>9.99999999399999e-11</v>
      </c>
      <c r="X10094" s="7">
        <v>9.99999999399999e-11</v>
      </c>
    </row>
    <row r="10095">
      <c r="A10095" s="3" t="inlineStr">
        <is>
          <t>Solano (SF)</t>
        </is>
      </c>
      <c r="B10095" s="3">
        <v>46</v>
      </c>
      <c r="C10095" s="3" t="inlineStr">
        <is>
          <t>Solano (SF)</t>
        </is>
      </c>
      <c r="D10095" s="3">
        <v>2050</v>
      </c>
      <c r="E10095" s="3" t="inlineStr">
        <is>
          <t>MDV - Dsl</t>
        </is>
      </c>
      <c r="F10095" s="3">
        <v>14</v>
      </c>
      <c r="G10095" s="7">
        <v>9.99999999399999e-11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9.99999999399999e-11</v>
      </c>
      <c r="U10095" s="7">
        <v>9.99999999399999e-11</v>
      </c>
      <c r="V10095" s="7">
        <v>9.99999999399999e-11</v>
      </c>
      <c r="W10095" s="7">
        <v>9.99999999399999e-11</v>
      </c>
      <c r="X10095" s="7">
        <v>9.99999999399999e-11</v>
      </c>
    </row>
    <row r="10096">
      <c r="A10096" s="3" t="inlineStr">
        <is>
          <t>Solano (SF)</t>
        </is>
      </c>
      <c r="B10096" s="3">
        <v>46</v>
      </c>
      <c r="C10096" s="3" t="inlineStr">
        <is>
          <t>Solano (SF)</t>
        </is>
      </c>
      <c r="D10096" s="3">
        <v>2050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Solano (SF)</t>
        </is>
      </c>
      <c r="B10097" s="3">
        <v>46</v>
      </c>
      <c r="C10097" s="3" t="inlineStr">
        <is>
          <t>Solano (SF)</t>
        </is>
      </c>
      <c r="D10097" s="3">
        <v>2050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Solano (SF)</t>
        </is>
      </c>
      <c r="B10098" s="3">
        <v>46</v>
      </c>
      <c r="C10098" s="3" t="inlineStr">
        <is>
          <t>Solano (SF)</t>
        </is>
      </c>
      <c r="D10098" s="3">
        <v>2050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9.99999999499999e-11</v>
      </c>
      <c r="U10098" s="7">
        <v>9.99999999499999e-11</v>
      </c>
      <c r="V10098" s="7">
        <v>9.99999999499999e-11</v>
      </c>
      <c r="W10098" s="7">
        <v>9.99999999499999e-11</v>
      </c>
      <c r="X10098" s="7">
        <v>9.99999999499999e-11</v>
      </c>
    </row>
    <row r="10099">
      <c r="A10099" s="3" t="inlineStr">
        <is>
          <t>Solano (SF)</t>
        </is>
      </c>
      <c r="B10099" s="3">
        <v>46</v>
      </c>
      <c r="C10099" s="3" t="inlineStr">
        <is>
          <t>Solano (SF)</t>
        </is>
      </c>
      <c r="D10099" s="3">
        <v>2050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Solano (SF)</t>
        </is>
      </c>
      <c r="B10100" s="3">
        <v>46</v>
      </c>
      <c r="C10100" s="3" t="inlineStr">
        <is>
          <t>Solano (SF)</t>
        </is>
      </c>
      <c r="D10100" s="3">
        <v>2050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Solano (SF)</t>
        </is>
      </c>
      <c r="B10101" s="3">
        <v>46</v>
      </c>
      <c r="C10101" s="3" t="inlineStr">
        <is>
          <t>Solano (SF)</t>
        </is>
      </c>
      <c r="D10101" s="3">
        <v>2050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Solano (SF)</t>
        </is>
      </c>
      <c r="B10102" s="3">
        <v>46</v>
      </c>
      <c r="C10102" s="3" t="inlineStr">
        <is>
          <t>Solano (SF)</t>
        </is>
      </c>
      <c r="D10102" s="3">
        <v>2050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Solano (SF)</t>
        </is>
      </c>
      <c r="B10103" s="3">
        <v>46</v>
      </c>
      <c r="C10103" s="3" t="inlineStr">
        <is>
          <t>Solano (SF)</t>
        </is>
      </c>
      <c r="D10103" s="3">
        <v>2050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0.0964999999131499</v>
      </c>
      <c r="O10103" s="7">
        <v>0.00979999999117999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Solano (SF)</t>
        </is>
      </c>
      <c r="B10104" s="3">
        <v>46</v>
      </c>
      <c r="C10104" s="3" t="inlineStr">
        <is>
          <t>Solano (SF)</t>
        </is>
      </c>
      <c r="D10104" s="3">
        <v>2050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Solano (SF)</t>
        </is>
      </c>
      <c r="B10105" s="3">
        <v>46</v>
      </c>
      <c r="C10105" s="3" t="inlineStr">
        <is>
          <t>Solano (SF)</t>
        </is>
      </c>
      <c r="D10105" s="3">
        <v>2050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Solano (SF)</t>
        </is>
      </c>
      <c r="B10106" s="3">
        <v>46</v>
      </c>
      <c r="C10106" s="3" t="inlineStr">
        <is>
          <t>Solano (SF)</t>
        </is>
      </c>
      <c r="D10106" s="3">
        <v>2050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Solano (SF)</t>
        </is>
      </c>
      <c r="B10107" s="3">
        <v>46</v>
      </c>
      <c r="C10107" s="3" t="inlineStr">
        <is>
          <t>Solano (SF)</t>
        </is>
      </c>
      <c r="D10107" s="3">
        <v>2050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0.00979999999117999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Solano (SF)</t>
        </is>
      </c>
      <c r="B10108" s="3">
        <v>46</v>
      </c>
      <c r="C10108" s="3" t="inlineStr">
        <is>
          <t>Solano (SF)</t>
        </is>
      </c>
      <c r="D10108" s="3">
        <v>2050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Solano (SF)</t>
        </is>
      </c>
      <c r="B10109" s="3">
        <v>46</v>
      </c>
      <c r="C10109" s="3" t="inlineStr">
        <is>
          <t>Solano (SF)</t>
        </is>
      </c>
      <c r="D10109" s="3">
        <v>2050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0.0784078407135113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Solano (SF)</t>
        </is>
      </c>
      <c r="B10110" s="3">
        <v>46</v>
      </c>
      <c r="C10110" s="3" t="inlineStr">
        <is>
          <t>Solano (SF)</t>
        </is>
      </c>
      <c r="D10110" s="3">
        <v>2050</v>
      </c>
      <c r="E10110" s="3" t="inlineStr">
        <is>
          <t>MDV - Gas</t>
        </is>
      </c>
      <c r="F10110" s="3">
        <v>5</v>
      </c>
      <c r="G10110" s="7">
        <v>9.99999999099999e-11</v>
      </c>
      <c r="H10110" s="7">
        <v>9.99999999099999e-11</v>
      </c>
      <c r="I10110" s="7">
        <v>9.99999999099999e-11</v>
      </c>
      <c r="J10110" s="7">
        <v>9.99999999099999e-11</v>
      </c>
      <c r="K10110" s="7">
        <v>0.00860086007826782</v>
      </c>
      <c r="L10110" s="7">
        <v>0.0784078407135113</v>
      </c>
      <c r="M10110" s="7">
        <v>0.0581058105287628</v>
      </c>
      <c r="N10110" s="7">
        <v>0.090209020820902</v>
      </c>
      <c r="O10110" s="7">
        <v>0.00530053004823482</v>
      </c>
      <c r="P10110" s="7">
        <v>0.0415041503776877</v>
      </c>
      <c r="Q10110" s="7">
        <v>0.0203020301847485</v>
      </c>
      <c r="R10110" s="7">
        <v>0.00470047004277428</v>
      </c>
      <c r="S10110" s="7">
        <v>0.69286928630511</v>
      </c>
      <c r="T10110" s="7">
        <v>9.99999999099999e-11</v>
      </c>
      <c r="U10110" s="7">
        <v>9.99999999099999e-11</v>
      </c>
      <c r="V10110" s="7">
        <v>9.99999999099999e-11</v>
      </c>
      <c r="W10110" s="7">
        <v>9.99999999099999e-11</v>
      </c>
      <c r="X10110" s="7">
        <v>9.99999999099999e-11</v>
      </c>
    </row>
    <row r="10111">
      <c r="A10111" s="3" t="inlineStr">
        <is>
          <t>Solano (SF)</t>
        </is>
      </c>
      <c r="B10111" s="3">
        <v>46</v>
      </c>
      <c r="C10111" s="3" t="inlineStr">
        <is>
          <t>Solano (SF)</t>
        </is>
      </c>
      <c r="D10111" s="3">
        <v>2050</v>
      </c>
      <c r="E10111" s="3" t="inlineStr">
        <is>
          <t>MDV - Gas</t>
        </is>
      </c>
      <c r="F10111" s="3">
        <v>6</v>
      </c>
      <c r="G10111" s="7">
        <v>9.99999999099999e-11</v>
      </c>
      <c r="H10111" s="7">
        <v>9.99999999099999e-11</v>
      </c>
      <c r="I10111" s="7">
        <v>9.99999999099999e-11</v>
      </c>
      <c r="J10111" s="7">
        <v>9.99999999099999e-11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</v>
      </c>
      <c r="T10111" s="7">
        <v>9.99999999099999e-11</v>
      </c>
      <c r="U10111" s="7">
        <v>9.99999999099999e-11</v>
      </c>
      <c r="V10111" s="7">
        <v>9.99999999099999e-11</v>
      </c>
      <c r="W10111" s="7">
        <v>9.99999999099999e-11</v>
      </c>
      <c r="X10111" s="7">
        <v>9.99999999099999e-11</v>
      </c>
    </row>
    <row r="10112">
      <c r="A10112" s="3" t="inlineStr">
        <is>
          <t>Solano (SF)</t>
        </is>
      </c>
      <c r="B10112" s="3">
        <v>46</v>
      </c>
      <c r="C10112" s="3" t="inlineStr">
        <is>
          <t>Solano (SF)</t>
        </is>
      </c>
      <c r="D10112" s="3">
        <v>2050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Solano (SF)</t>
        </is>
      </c>
      <c r="B10113" s="3">
        <v>46</v>
      </c>
      <c r="C10113" s="3" t="inlineStr">
        <is>
          <t>Solano (SF)</t>
        </is>
      </c>
      <c r="D10113" s="3">
        <v>2050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Solano (SF)</t>
        </is>
      </c>
      <c r="B10114" s="3">
        <v>46</v>
      </c>
      <c r="C10114" s="3" t="inlineStr">
        <is>
          <t>Solano (SF)</t>
        </is>
      </c>
      <c r="D10114" s="3">
        <v>2050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Solano (SF)</t>
        </is>
      </c>
      <c r="B10115" s="3">
        <v>46</v>
      </c>
      <c r="C10115" s="3" t="inlineStr">
        <is>
          <t>Solano (SF)</t>
        </is>
      </c>
      <c r="D10115" s="3">
        <v>2050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Solano (SF)</t>
        </is>
      </c>
      <c r="B10116" s="3">
        <v>46</v>
      </c>
      <c r="C10116" s="3" t="inlineStr">
        <is>
          <t>Solano (SF)</t>
        </is>
      </c>
      <c r="D10116" s="3">
        <v>2050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0.541554155085192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Solano (SF)</t>
        </is>
      </c>
      <c r="B10117" s="3">
        <v>46</v>
      </c>
      <c r="C10117" s="3" t="inlineStr">
        <is>
          <t>Solano (SF)</t>
        </is>
      </c>
      <c r="D10117" s="3">
        <v>2050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0.00590059005540653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Solano (SF)</t>
        </is>
      </c>
      <c r="B10118" s="3">
        <v>46</v>
      </c>
      <c r="C10118" s="3" t="inlineStr">
        <is>
          <t>Solano (SF)</t>
        </is>
      </c>
      <c r="D10118" s="3">
        <v>2050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Solano (SF)</t>
        </is>
      </c>
      <c r="B10119" s="3">
        <v>46</v>
      </c>
      <c r="C10119" s="3" t="inlineStr">
        <is>
          <t>Solano (SF)</t>
        </is>
      </c>
      <c r="D10119" s="3">
        <v>2050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Solano (SF)</t>
        </is>
      </c>
      <c r="B10120" s="3">
        <v>46</v>
      </c>
      <c r="C10120" s="3" t="inlineStr">
        <is>
          <t>Solano (SF)</t>
        </is>
      </c>
      <c r="D10120" s="3">
        <v>2050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0.541554155085192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Solano (SF)</t>
        </is>
      </c>
      <c r="B10121" s="3">
        <v>46</v>
      </c>
      <c r="C10121" s="3" t="inlineStr">
        <is>
          <t>Solano (SF)</t>
        </is>
      </c>
      <c r="D10121" s="3">
        <v>2050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Solano (SF)</t>
        </is>
      </c>
      <c r="B10122" s="3">
        <v>46</v>
      </c>
      <c r="C10122" s="3" t="inlineStr">
        <is>
          <t>Solano (SF)</t>
        </is>
      </c>
      <c r="D10122" s="3">
        <v>2050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Solano (SF)</t>
        </is>
      </c>
      <c r="B10123" s="3">
        <v>46</v>
      </c>
      <c r="C10123" s="3" t="inlineStr">
        <is>
          <t>Solano (SF)</t>
        </is>
      </c>
      <c r="D10123" s="3">
        <v>2050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Solano (SF)</t>
        </is>
      </c>
      <c r="B10124" s="3">
        <v>46</v>
      </c>
      <c r="C10124" s="3" t="inlineStr">
        <is>
          <t>Solano (SF)</t>
        </is>
      </c>
      <c r="D10124" s="3">
        <v>2050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Solano (SF)</t>
        </is>
      </c>
      <c r="B10125" s="3">
        <v>46</v>
      </c>
      <c r="C10125" s="3" t="inlineStr">
        <is>
          <t>Solano (SF)</t>
        </is>
      </c>
      <c r="D10125" s="3">
        <v>2050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Solano (SF)</t>
        </is>
      </c>
      <c r="B10126" s="3">
        <v>46</v>
      </c>
      <c r="C10126" s="3" t="inlineStr">
        <is>
          <t>Solano (SF)</t>
        </is>
      </c>
      <c r="D10126" s="3">
        <v>2050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Solano (SF)</t>
        </is>
      </c>
      <c r="B10127" s="3">
        <v>46</v>
      </c>
      <c r="C10127" s="3" t="inlineStr">
        <is>
          <t>Solano (SF)</t>
        </is>
      </c>
      <c r="D10127" s="3">
        <v>2050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Solano (SF)</t>
        </is>
      </c>
      <c r="B10128" s="3">
        <v>46</v>
      </c>
      <c r="C10128" s="3" t="inlineStr">
        <is>
          <t>Solano (SF)</t>
        </is>
      </c>
      <c r="D10128" s="3">
        <v>2050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Solano (SF)</t>
        </is>
      </c>
      <c r="B10129" s="3">
        <v>46</v>
      </c>
      <c r="C10129" s="3" t="inlineStr">
        <is>
          <t>Solano (SF)</t>
        </is>
      </c>
      <c r="D10129" s="3">
        <v>2050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Solano (SF)</t>
        </is>
      </c>
      <c r="B10130" s="3">
        <v>46</v>
      </c>
      <c r="C10130" s="3" t="inlineStr">
        <is>
          <t>Solano (SF)</t>
        </is>
      </c>
      <c r="D10130" s="3">
        <v>2050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Solano (SF)</t>
        </is>
      </c>
      <c r="B10131" s="3">
        <v>46</v>
      </c>
      <c r="C10131" s="3" t="inlineStr">
        <is>
          <t>Solano (SF)</t>
        </is>
      </c>
      <c r="D10131" s="3">
        <v>2050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Solano (SF)</t>
        </is>
      </c>
      <c r="B10132" s="3">
        <v>46</v>
      </c>
      <c r="C10132" s="3" t="inlineStr">
        <is>
          <t>Solano (SF)</t>
        </is>
      </c>
      <c r="D10132" s="3">
        <v>2050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Solano (SF)</t>
        </is>
      </c>
      <c r="B10133" s="3">
        <v>46</v>
      </c>
      <c r="C10133" s="3" t="inlineStr">
        <is>
          <t>Solano (SF)</t>
        </is>
      </c>
      <c r="D10133" s="3">
        <v>2050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Solano (SF)</t>
        </is>
      </c>
      <c r="B10134" s="3">
        <v>46</v>
      </c>
      <c r="C10134" s="3" t="inlineStr">
        <is>
          <t>Solano (SF)</t>
        </is>
      </c>
      <c r="D10134" s="3">
        <v>2050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Solano (SF)</t>
        </is>
      </c>
      <c r="B10135" s="3">
        <v>46</v>
      </c>
      <c r="C10135" s="3" t="inlineStr">
        <is>
          <t>Solano (SF)</t>
        </is>
      </c>
      <c r="D10135" s="3">
        <v>2050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Solano (SF)</t>
        </is>
      </c>
      <c r="B10136" s="3">
        <v>46</v>
      </c>
      <c r="C10136" s="3" t="inlineStr">
        <is>
          <t>Solano (SF)</t>
        </is>
      </c>
      <c r="D10136" s="3">
        <v>2050</v>
      </c>
      <c r="E10136" s="3" t="inlineStr">
        <is>
          <t>MH - Dsl</t>
        </is>
      </c>
      <c r="F10136" s="3">
        <v>7</v>
      </c>
      <c r="G10136" s="7">
        <v>0.00930599999534701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9.99999999500001e-11</v>
      </c>
      <c r="U10136" s="7">
        <v>9.99999999500001e-11</v>
      </c>
      <c r="V10136" s="7">
        <v>9.99999999500001e-11</v>
      </c>
      <c r="W10136" s="7">
        <v>9.99999999500001e-11</v>
      </c>
      <c r="X10136" s="7">
        <v>9.99999999500001e-11</v>
      </c>
    </row>
    <row r="10137">
      <c r="A10137" s="3" t="inlineStr">
        <is>
          <t>Solano (SF)</t>
        </is>
      </c>
      <c r="B10137" s="3">
        <v>46</v>
      </c>
      <c r="C10137" s="3" t="inlineStr">
        <is>
          <t>Solano (SF)</t>
        </is>
      </c>
      <c r="D10137" s="3">
        <v>2050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0.167132999916433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Solano (SF)</t>
        </is>
      </c>
      <c r="B10138" s="3">
        <v>46</v>
      </c>
      <c r="C10138" s="3" t="inlineStr">
        <is>
          <t>Solano (SF)</t>
        </is>
      </c>
      <c r="D10138" s="3">
        <v>2050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9.99999999500001e-11</v>
      </c>
      <c r="U10138" s="7">
        <v>9.99999999500001e-11</v>
      </c>
      <c r="V10138" s="7">
        <v>9.99999999500001e-11</v>
      </c>
      <c r="W10138" s="7">
        <v>9.99999999500001e-11</v>
      </c>
      <c r="X10138" s="7">
        <v>9.99999999500001e-11</v>
      </c>
    </row>
    <row r="10139">
      <c r="A10139" s="3" t="inlineStr">
        <is>
          <t>Solano (SF)</t>
        </is>
      </c>
      <c r="B10139" s="3">
        <v>46</v>
      </c>
      <c r="C10139" s="3" t="inlineStr">
        <is>
          <t>Solano (SF)</t>
        </is>
      </c>
      <c r="D10139" s="3">
        <v>2050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Solano (SF)</t>
        </is>
      </c>
      <c r="B10140" s="3">
        <v>46</v>
      </c>
      <c r="C10140" s="3" t="inlineStr">
        <is>
          <t>Solano (SF)</t>
        </is>
      </c>
      <c r="D10140" s="3">
        <v>2050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Solano (SF)</t>
        </is>
      </c>
      <c r="B10141" s="3">
        <v>46</v>
      </c>
      <c r="C10141" s="3" t="inlineStr">
        <is>
          <t>Solano (SF)</t>
        </is>
      </c>
      <c r="D10141" s="3">
        <v>2050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Solano (SF)</t>
        </is>
      </c>
      <c r="B10142" s="3">
        <v>46</v>
      </c>
      <c r="C10142" s="3" t="inlineStr">
        <is>
          <t>Solano (SF)</t>
        </is>
      </c>
      <c r="D10142" s="3">
        <v>2050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0.0980629999509684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0.0930739999534629</v>
      </c>
      <c r="Q10142" s="7">
        <v>0.0992939999503529</v>
      </c>
      <c r="R10142" s="7">
        <v>0.11181999994409</v>
      </c>
      <c r="S10142" s="7">
        <v>0.037335999981332</v>
      </c>
      <c r="T10142" s="7">
        <v>9.99999999499999e-11</v>
      </c>
      <c r="U10142" s="7">
        <v>9.99999999499999e-11</v>
      </c>
      <c r="V10142" s="7">
        <v>9.99999999499999e-11</v>
      </c>
      <c r="W10142" s="7">
        <v>9.99999999499999e-11</v>
      </c>
      <c r="X10142" s="7">
        <v>9.99999999499999e-11</v>
      </c>
    </row>
    <row r="10143">
      <c r="A10143" s="3" t="inlineStr">
        <is>
          <t>Solano (SF)</t>
        </is>
      </c>
      <c r="B10143" s="3">
        <v>46</v>
      </c>
      <c r="C10143" s="3" t="inlineStr">
        <is>
          <t>Solano (SF)</t>
        </is>
      </c>
      <c r="D10143" s="3">
        <v>2050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0.0992939999503529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Solano (SF)</t>
        </is>
      </c>
      <c r="B10144" s="3">
        <v>46</v>
      </c>
      <c r="C10144" s="3" t="inlineStr">
        <is>
          <t>Solano (SF)</t>
        </is>
      </c>
      <c r="D10144" s="3">
        <v>2050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Solano (SF)</t>
        </is>
      </c>
      <c r="B10145" s="3">
        <v>46</v>
      </c>
      <c r="C10145" s="3" t="inlineStr">
        <is>
          <t>Solano (SF)</t>
        </is>
      </c>
      <c r="D10145" s="3">
        <v>2050</v>
      </c>
      <c r="E10145" s="3" t="inlineStr">
        <is>
          <t>MH - Dsl</t>
        </is>
      </c>
      <c r="F10145" s="3">
        <v>16</v>
      </c>
      <c r="G10145" s="7">
        <v>0.00815800815311336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Solano (SF)</t>
        </is>
      </c>
      <c r="B10146" s="3">
        <v>46</v>
      </c>
      <c r="C10146" s="3" t="inlineStr">
        <is>
          <t>Solano (SF)</t>
        </is>
      </c>
      <c r="D10146" s="3">
        <v>2050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0.0629690629312816</v>
      </c>
      <c r="J10146" s="7">
        <v>0.0692810692395006</v>
      </c>
      <c r="K10146" s="7">
        <v>0.117379117308689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0.000594000593644193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Solano (SF)</t>
        </is>
      </c>
      <c r="B10147" s="3">
        <v>46</v>
      </c>
      <c r="C10147" s="3" t="inlineStr">
        <is>
          <t>Solano (SF)</t>
        </is>
      </c>
      <c r="D10147" s="3">
        <v>2050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Solano (SF)</t>
        </is>
      </c>
      <c r="B10148" s="3">
        <v>46</v>
      </c>
      <c r="C10148" s="3" t="inlineStr">
        <is>
          <t>Solano (SF)</t>
        </is>
      </c>
      <c r="D10148" s="3">
        <v>2050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</v>
      </c>
      <c r="R10148" s="7">
        <v>0.000594000593644193</v>
      </c>
      <c r="S10148" s="7">
        <v>9.99999999399999e-11</v>
      </c>
      <c r="T10148" s="7">
        <v>9.99999999399999e-11</v>
      </c>
      <c r="U10148" s="7">
        <v>9.99999999399999e-11</v>
      </c>
      <c r="V10148" s="7">
        <v>9.99999999399999e-11</v>
      </c>
      <c r="W10148" s="7">
        <v>9.99999999399999e-11</v>
      </c>
      <c r="X10148" s="7">
        <v>9.99999999399999e-11</v>
      </c>
    </row>
    <row r="10149">
      <c r="A10149" s="3" t="inlineStr">
        <is>
          <t>Solano (SF)</t>
        </is>
      </c>
      <c r="B10149" s="3">
        <v>46</v>
      </c>
      <c r="C10149" s="3" t="inlineStr">
        <is>
          <t>Solano (SF)</t>
        </is>
      </c>
      <c r="D10149" s="3">
        <v>2050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0.658859340547685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Solano (SF)</t>
        </is>
      </c>
      <c r="B10150" s="3">
        <v>46</v>
      </c>
      <c r="C10150" s="3" t="inlineStr">
        <is>
          <t>Solano (SF)</t>
        </is>
      </c>
      <c r="D10150" s="3">
        <v>2050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Solano (SF)</t>
        </is>
      </c>
      <c r="B10151" s="3">
        <v>46</v>
      </c>
      <c r="C10151" s="3" t="inlineStr">
        <is>
          <t>Solano (SF)</t>
        </is>
      </c>
      <c r="D10151" s="3">
        <v>2050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Solano (SF)</t>
        </is>
      </c>
      <c r="B10152" s="3">
        <v>46</v>
      </c>
      <c r="C10152" s="3" t="inlineStr">
        <is>
          <t>Solano (SF)</t>
        </is>
      </c>
      <c r="D10152" s="3">
        <v>2050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Solano (SF)</t>
        </is>
      </c>
      <c r="B10153" s="3">
        <v>46</v>
      </c>
      <c r="C10153" s="3" t="inlineStr">
        <is>
          <t>Solano (SF)</t>
        </is>
      </c>
      <c r="D10153" s="3">
        <v>2050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Solano (SF)</t>
        </is>
      </c>
      <c r="B10154" s="3">
        <v>46</v>
      </c>
      <c r="C10154" s="3" t="inlineStr">
        <is>
          <t>Solano (SF)</t>
        </is>
      </c>
      <c r="D10154" s="3">
        <v>2050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0.00433799565723254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Solano (SF)</t>
        </is>
      </c>
      <c r="B10155" s="3">
        <v>46</v>
      </c>
      <c r="C10155" s="3" t="inlineStr">
        <is>
          <t>Solano (SF)</t>
        </is>
      </c>
      <c r="D10155" s="3">
        <v>2050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0.439511560004977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Solano (SF)</t>
        </is>
      </c>
      <c r="B10156" s="3">
        <v>46</v>
      </c>
      <c r="C10156" s="3" t="inlineStr">
        <is>
          <t>Solano (SF)</t>
        </is>
      </c>
      <c r="D10156" s="3">
        <v>2050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Solano (SF)</t>
        </is>
      </c>
      <c r="B10157" s="3">
        <v>46</v>
      </c>
      <c r="C10157" s="3" t="inlineStr">
        <is>
          <t>Solano (SF)</t>
        </is>
      </c>
      <c r="D10157" s="3">
        <v>2050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Solano (SF)</t>
        </is>
      </c>
      <c r="B10158" s="3">
        <v>46</v>
      </c>
      <c r="C10158" s="3" t="inlineStr">
        <is>
          <t>Solano (SF)</t>
        </is>
      </c>
      <c r="D10158" s="3">
        <v>2050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Solano (SF)</t>
        </is>
      </c>
      <c r="B10159" s="3">
        <v>46</v>
      </c>
      <c r="C10159" s="3" t="inlineStr">
        <is>
          <t>Solano (SF)</t>
        </is>
      </c>
      <c r="D10159" s="3">
        <v>2050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0.00433799565723254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Solano (SF)</t>
        </is>
      </c>
      <c r="B10160" s="3">
        <v>46</v>
      </c>
      <c r="C10160" s="3" t="inlineStr">
        <is>
          <t>Solano (SF)</t>
        </is>
      </c>
      <c r="D10160" s="3">
        <v>2050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Solano (SF)</t>
        </is>
      </c>
      <c r="B10161" s="3">
        <v>46</v>
      </c>
      <c r="C10161" s="3" t="inlineStr">
        <is>
          <t>Solano (SF)</t>
        </is>
      </c>
      <c r="D10161" s="3">
        <v>2050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Solano (SF)</t>
        </is>
      </c>
      <c r="B10162" s="3">
        <v>46</v>
      </c>
      <c r="C10162" s="3" t="inlineStr">
        <is>
          <t>Solano (SF)</t>
        </is>
      </c>
      <c r="D10162" s="3">
        <v>2050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Solano (SF)</t>
        </is>
      </c>
      <c r="B10163" s="3">
        <v>46</v>
      </c>
      <c r="C10163" s="3" t="inlineStr">
        <is>
          <t>Solano (SF)</t>
        </is>
      </c>
      <c r="D10163" s="3">
        <v>2050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Solano (SF)</t>
        </is>
      </c>
      <c r="B10164" s="3">
        <v>46</v>
      </c>
      <c r="C10164" s="3" t="inlineStr">
        <is>
          <t>Solano (SF)</t>
        </is>
      </c>
      <c r="D10164" s="3">
        <v>2050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Solano (SF)</t>
        </is>
      </c>
      <c r="B10165" s="3">
        <v>46</v>
      </c>
      <c r="C10165" s="3" t="inlineStr">
        <is>
          <t>Solano (SF)</t>
        </is>
      </c>
      <c r="D10165" s="3">
        <v>2050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9.99999999500001e-11</v>
      </c>
      <c r="U10165" s="7">
        <v>9.99999999500001e-11</v>
      </c>
      <c r="V10165" s="7">
        <v>9.99999999500001e-11</v>
      </c>
      <c r="W10165" s="7">
        <v>9.99999999500001e-11</v>
      </c>
      <c r="X10165" s="7">
        <v>9.99999999500001e-11</v>
      </c>
    </row>
    <row r="10166">
      <c r="A10166" s="3" t="inlineStr">
        <is>
          <t>Solano (SF)</t>
        </is>
      </c>
      <c r="B10166" s="3">
        <v>46</v>
      </c>
      <c r="C10166" s="3" t="inlineStr">
        <is>
          <t>Solano (SF)</t>
        </is>
      </c>
      <c r="D10166" s="3">
        <v>2050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0.115836999942081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Solano (SF)</t>
        </is>
      </c>
      <c r="B10167" s="3">
        <v>46</v>
      </c>
      <c r="C10167" s="3" t="inlineStr">
        <is>
          <t>Solano (SF)</t>
        </is>
      </c>
      <c r="D10167" s="3">
        <v>2050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Solano (SF)</t>
        </is>
      </c>
      <c r="B10168" s="3">
        <v>46</v>
      </c>
      <c r="C10168" s="3" t="inlineStr">
        <is>
          <t>Solano (SF)</t>
        </is>
      </c>
      <c r="D10168" s="3">
        <v>2050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0.115836999942082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9.99999999500001e-11</v>
      </c>
      <c r="U10168" s="7">
        <v>9.99999999500001e-11</v>
      </c>
      <c r="V10168" s="7">
        <v>9.99999999500001e-11</v>
      </c>
      <c r="W10168" s="7">
        <v>9.99999999500001e-11</v>
      </c>
      <c r="X10168" s="7">
        <v>9.99999999500001e-11</v>
      </c>
    </row>
    <row r="10169">
      <c r="A10169" s="3" t="inlineStr">
        <is>
          <t>Solano (SF)</t>
        </is>
      </c>
      <c r="B10169" s="3">
        <v>46</v>
      </c>
      <c r="C10169" s="3" t="inlineStr">
        <is>
          <t>Solano (SF)</t>
        </is>
      </c>
      <c r="D10169" s="3">
        <v>2050</v>
      </c>
      <c r="E10169" s="3" t="inlineStr">
        <is>
          <t>MH - Gas</t>
        </is>
      </c>
      <c r="F10169" s="3">
        <v>16</v>
      </c>
      <c r="G10169" s="7">
        <v>0.00815800815311336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Solano (SF)</t>
        </is>
      </c>
      <c r="B10170" s="3">
        <v>46</v>
      </c>
      <c r="C10170" s="3" t="inlineStr">
        <is>
          <t>Solano (SF)</t>
        </is>
      </c>
      <c r="D10170" s="3">
        <v>2050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Solano (SF)</t>
        </is>
      </c>
      <c r="B10171" s="3">
        <v>46</v>
      </c>
      <c r="C10171" s="3" t="inlineStr">
        <is>
          <t>Solano (SF)</t>
        </is>
      </c>
      <c r="D10171" s="3">
        <v>2050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Solano (SF)</t>
        </is>
      </c>
      <c r="B10172" s="3">
        <v>46</v>
      </c>
      <c r="C10172" s="3" t="inlineStr">
        <is>
          <t>Solano (SF)</t>
        </is>
      </c>
      <c r="D10172" s="3">
        <v>2050</v>
      </c>
      <c r="E10172" s="3" t="inlineStr">
        <is>
          <t>MH - Gas</t>
        </is>
      </c>
      <c r="F10172" s="3">
        <v>19</v>
      </c>
      <c r="G10172" s="7">
        <v>0.00815800815311336</v>
      </c>
      <c r="H10172" s="7">
        <v>0.0382240382011038</v>
      </c>
      <c r="I10172" s="7">
        <v>0.0629690629312816</v>
      </c>
      <c r="J10172" s="7">
        <v>0.0692810692395007</v>
      </c>
      <c r="K10172" s="7">
        <v>0.11737911730869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Solano (SF)</t>
        </is>
      </c>
      <c r="B10173" s="3">
        <v>46</v>
      </c>
      <c r="C10173" s="3" t="inlineStr">
        <is>
          <t>Solano (SF)</t>
        </is>
      </c>
      <c r="D10173" s="3">
        <v>2050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9.99999999100001e-11</v>
      </c>
      <c r="M10173" s="7">
        <v>0.00216199783605636</v>
      </c>
      <c r="N10173" s="7">
        <v>9.99999999100001e-11</v>
      </c>
      <c r="O10173" s="7">
        <v>9.99999999100001e-11</v>
      </c>
      <c r="P10173" s="7">
        <v>9.99999999100001e-11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9.99999999100001e-11</v>
      </c>
      <c r="U10173" s="7">
        <v>9.99999999100001e-11</v>
      </c>
      <c r="V10173" s="7">
        <v>9.99999999100001e-11</v>
      </c>
      <c r="W10173" s="7">
        <v>9.99999999100001e-11</v>
      </c>
      <c r="X10173" s="7">
        <v>9.99999999100001e-11</v>
      </c>
    </row>
    <row r="10174">
      <c r="A10174" s="3" t="inlineStr">
        <is>
          <t>Solano (SF)</t>
        </is>
      </c>
      <c r="B10174" s="3">
        <v>46</v>
      </c>
      <c r="C10174" s="3" t="inlineStr">
        <is>
          <t>Solano (SF)</t>
        </is>
      </c>
      <c r="D10174" s="3">
        <v>2050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0.000853999145232254</v>
      </c>
      <c r="I10174" s="7">
        <v>0.00187399812431527</v>
      </c>
      <c r="J10174" s="7">
        <v>0.0078859921069105</v>
      </c>
      <c r="K10174" s="7">
        <v>0.00915499083676966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0.0943519055631776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Solano (SF)</t>
        </is>
      </c>
      <c r="B10175" s="3">
        <v>46</v>
      </c>
      <c r="C10175" s="3" t="inlineStr">
        <is>
          <t>Solano (SF)</t>
        </is>
      </c>
      <c r="D10175" s="3">
        <v>2050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Solano (SF)</t>
        </is>
      </c>
      <c r="B10176" s="3">
        <v>46</v>
      </c>
      <c r="C10176" s="3" t="inlineStr">
        <is>
          <t>Solano (SF)</t>
        </is>
      </c>
      <c r="D10176" s="3">
        <v>2050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0.00788599210691049</v>
      </c>
      <c r="K10176" s="7">
        <v>0.00915499083676966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0.658859340547685</v>
      </c>
      <c r="S10176" s="7">
        <v>0.0943519055631776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Solano (SF)</t>
        </is>
      </c>
      <c r="B10177" s="3">
        <v>46</v>
      </c>
      <c r="C10177" s="3" t="inlineStr">
        <is>
          <t>Solano (SF)</t>
        </is>
      </c>
      <c r="D10177" s="3">
        <v>2050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0.00788599210691049</v>
      </c>
      <c r="K10177" s="7">
        <v>0.00915499083676966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0.658859340547685</v>
      </c>
      <c r="S10177" s="7">
        <v>0.0943519055631776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Solano (SF)</t>
        </is>
      </c>
      <c r="B10178" s="3">
        <v>46</v>
      </c>
      <c r="C10178" s="3" t="inlineStr">
        <is>
          <t>Solano (SF)</t>
        </is>
      </c>
      <c r="D10178" s="3">
        <v>2050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9.99999998900001e-11</v>
      </c>
      <c r="I10178" s="7">
        <v>9.99999998900001e-11</v>
      </c>
      <c r="J10178" s="7">
        <v>9.99999998900001e-11</v>
      </c>
      <c r="K10178" s="7">
        <v>9.99999998900001e-11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9.99999998900001e-11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9.99999998900001e-11</v>
      </c>
      <c r="T10178" s="7">
        <v>9.99999998900001e-11</v>
      </c>
      <c r="U10178" s="7">
        <v>9.99999998900001e-11</v>
      </c>
      <c r="V10178" s="7">
        <v>9.99999998900001e-11</v>
      </c>
      <c r="W10178" s="7">
        <v>9.99999998900001e-11</v>
      </c>
      <c r="X10178" s="7">
        <v>9.99999998900001e-11</v>
      </c>
    </row>
    <row r="10179">
      <c r="A10179" s="3" t="inlineStr">
        <is>
          <t>Solano (SF)</t>
        </is>
      </c>
      <c r="B10179" s="3">
        <v>46</v>
      </c>
      <c r="C10179" s="3" t="inlineStr">
        <is>
          <t>Solano (SF)</t>
        </is>
      </c>
      <c r="D10179" s="3">
        <v>2050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0.00433799565723254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0.439511560004976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Solano (SF)</t>
        </is>
      </c>
      <c r="B10180" s="3">
        <v>46</v>
      </c>
      <c r="C10180" s="3" t="inlineStr">
        <is>
          <t>Solano (SF)</t>
        </is>
      </c>
      <c r="D10180" s="3">
        <v>2050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0.00433799565723254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Solano (SF)</t>
        </is>
      </c>
      <c r="B10181" s="3">
        <v>46</v>
      </c>
      <c r="C10181" s="3" t="inlineStr">
        <is>
          <t>Solano (SF)</t>
        </is>
      </c>
      <c r="D10181" s="3">
        <v>2050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Solano (SF)</t>
        </is>
      </c>
      <c r="B10182" s="3">
        <v>46</v>
      </c>
      <c r="C10182" s="3" t="inlineStr">
        <is>
          <t>Solano (SF)</t>
        </is>
      </c>
      <c r="D10182" s="3">
        <v>2050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0.00433799565723254</v>
      </c>
      <c r="M10182" s="7">
        <v>0.00514099485335004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Solano (SF)</t>
        </is>
      </c>
      <c r="B10183" s="3">
        <v>46</v>
      </c>
      <c r="C10183" s="3" t="inlineStr">
        <is>
          <t>Solano (SF)</t>
        </is>
      </c>
      <c r="D10183" s="3">
        <v>2050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Solano (SF)</t>
        </is>
      </c>
      <c r="B10184" s="3">
        <v>46</v>
      </c>
      <c r="C10184" s="3" t="inlineStr">
        <is>
          <t>Solano (SF)</t>
        </is>
      </c>
      <c r="D10184" s="3">
        <v>2050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Solano (SF)</t>
        </is>
      </c>
      <c r="B10185" s="3">
        <v>46</v>
      </c>
      <c r="C10185" s="3" t="inlineStr">
        <is>
          <t>Solano (SF)</t>
        </is>
      </c>
      <c r="D10185" s="3">
        <v>2050</v>
      </c>
      <c r="E10185" s="3" t="inlineStr">
        <is>
          <t>Motor Coach - Dsl</t>
        </is>
      </c>
      <c r="F10185" s="3">
        <v>8</v>
      </c>
      <c r="G10185" s="7">
        <v>0.00930599999534701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0.108414999945793</v>
      </c>
      <c r="P10185" s="7">
        <v>0.167132999916434</v>
      </c>
      <c r="Q10185" s="7">
        <v>0.118623999940688</v>
      </c>
      <c r="R10185" s="7">
        <v>0.150176999924912</v>
      </c>
      <c r="S10185" s="7">
        <v>0.0067489999966255</v>
      </c>
      <c r="T10185" s="7">
        <v>9.99999999500001e-11</v>
      </c>
      <c r="U10185" s="7">
        <v>9.99999999500001e-11</v>
      </c>
      <c r="V10185" s="7">
        <v>9.99999999500001e-11</v>
      </c>
      <c r="W10185" s="7">
        <v>9.99999999500001e-11</v>
      </c>
      <c r="X10185" s="7">
        <v>9.99999999500001e-11</v>
      </c>
    </row>
    <row r="10186">
      <c r="A10186" s="3" t="inlineStr">
        <is>
          <t>Solano (SF)</t>
        </is>
      </c>
      <c r="B10186" s="3">
        <v>46</v>
      </c>
      <c r="C10186" s="3" t="inlineStr">
        <is>
          <t>Solano (SF)</t>
        </is>
      </c>
      <c r="D10186" s="3">
        <v>2050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0.167132999916434</v>
      </c>
      <c r="Q10186" s="7">
        <v>0.118623999940688</v>
      </c>
      <c r="R10186" s="7">
        <v>0.150176999924912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Solano (SF)</t>
        </is>
      </c>
      <c r="B10187" s="3">
        <v>46</v>
      </c>
      <c r="C10187" s="3" t="inlineStr">
        <is>
          <t>Solano (SF)</t>
        </is>
      </c>
      <c r="D10187" s="3">
        <v>2050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0.167132999916434</v>
      </c>
      <c r="Q10187" s="7">
        <v>0.118623999940688</v>
      </c>
      <c r="R10187" s="7">
        <v>0.150176999924911</v>
      </c>
      <c r="S10187" s="7">
        <v>0.0067489999966255</v>
      </c>
      <c r="T10187" s="7">
        <v>9.999999995e-11</v>
      </c>
      <c r="U10187" s="7">
        <v>9.999999995e-11</v>
      </c>
      <c r="V10187" s="7">
        <v>9.999999995e-11</v>
      </c>
      <c r="W10187" s="7">
        <v>9.999999995e-11</v>
      </c>
      <c r="X10187" s="7">
        <v>9.999999995e-11</v>
      </c>
    </row>
    <row r="10188">
      <c r="A10188" s="3" t="inlineStr">
        <is>
          <t>Solano (SF)</t>
        </is>
      </c>
      <c r="B10188" s="3">
        <v>46</v>
      </c>
      <c r="C10188" s="3" t="inlineStr">
        <is>
          <t>Solano (SF)</t>
        </is>
      </c>
      <c r="D10188" s="3">
        <v>2050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0.0859820859390949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0.115019114961605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9.999999995e-11</v>
      </c>
      <c r="U10188" s="7">
        <v>9.999999995e-11</v>
      </c>
      <c r="V10188" s="7">
        <v>9.999999995e-11</v>
      </c>
      <c r="W10188" s="7">
        <v>9.999999995e-11</v>
      </c>
      <c r="X10188" s="7">
        <v>9.999999995e-11</v>
      </c>
    </row>
    <row r="10189">
      <c r="A10189" s="3" t="inlineStr">
        <is>
          <t>Solano (SF)</t>
        </is>
      </c>
      <c r="B10189" s="3">
        <v>46</v>
      </c>
      <c r="C10189" s="3" t="inlineStr">
        <is>
          <t>Solano (SF)</t>
        </is>
      </c>
      <c r="D10189" s="3">
        <v>2050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0.115019114961606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Solano (SF)</t>
        </is>
      </c>
      <c r="B10190" s="3">
        <v>46</v>
      </c>
      <c r="C10190" s="3" t="inlineStr">
        <is>
          <t>Solano (SF)</t>
        </is>
      </c>
      <c r="D10190" s="3">
        <v>2050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0.115836999942082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0.0992939999503531</v>
      </c>
      <c r="R10190" s="7">
        <v>0.11181999994409</v>
      </c>
      <c r="S10190" s="7">
        <v>0.037335999981332</v>
      </c>
      <c r="T10190" s="7">
        <v>9.99999999500001e-11</v>
      </c>
      <c r="U10190" s="7">
        <v>9.99999999500001e-11</v>
      </c>
      <c r="V10190" s="7">
        <v>9.99999999500001e-11</v>
      </c>
      <c r="W10190" s="7">
        <v>9.99999999500001e-11</v>
      </c>
      <c r="X10190" s="7">
        <v>9.99999999500001e-11</v>
      </c>
    </row>
    <row r="10191">
      <c r="A10191" s="3" t="inlineStr">
        <is>
          <t>Solano (SF)</t>
        </is>
      </c>
      <c r="B10191" s="3">
        <v>46</v>
      </c>
      <c r="C10191" s="3" t="inlineStr">
        <is>
          <t>Solano (SF)</t>
        </is>
      </c>
      <c r="D10191" s="3">
        <v>2050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0.115836999942081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9.99999999499999e-11</v>
      </c>
      <c r="U10191" s="7">
        <v>9.99999999499999e-11</v>
      </c>
      <c r="V10191" s="7">
        <v>9.99999999499999e-11</v>
      </c>
      <c r="W10191" s="7">
        <v>9.99999999499999e-11</v>
      </c>
      <c r="X10191" s="7">
        <v>9.99999999499999e-11</v>
      </c>
    </row>
    <row r="10192">
      <c r="A10192" s="3" t="inlineStr">
        <is>
          <t>Solano (SF)</t>
        </is>
      </c>
      <c r="B10192" s="3">
        <v>46</v>
      </c>
      <c r="C10192" s="3" t="inlineStr">
        <is>
          <t>Solano (SF)</t>
        </is>
      </c>
      <c r="D10192" s="3">
        <v>2050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0.115836999942081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0.0992939999503529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Solano (SF)</t>
        </is>
      </c>
      <c r="B10193" s="3">
        <v>46</v>
      </c>
      <c r="C10193" s="3" t="inlineStr">
        <is>
          <t>Solano (SF)</t>
        </is>
      </c>
      <c r="D10193" s="3">
        <v>2050</v>
      </c>
      <c r="E10193" s="3" t="inlineStr">
        <is>
          <t>Motor Coach - Dsl</t>
        </is>
      </c>
      <c r="F10193" s="3">
        <v>16</v>
      </c>
      <c r="G10193" s="7">
        <v>0.00815800815311336</v>
      </c>
      <c r="H10193" s="7">
        <v>0.0382240382011038</v>
      </c>
      <c r="I10193" s="7">
        <v>0.0629690629312816</v>
      </c>
      <c r="J10193" s="7">
        <v>0.0692810692395007</v>
      </c>
      <c r="K10193" s="7">
        <v>0.11737911730869</v>
      </c>
      <c r="L10193" s="7">
        <v>0.0560480560144273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0.0616590616220663</v>
      </c>
      <c r="Q10193" s="7">
        <v>0.0510950510643941</v>
      </c>
      <c r="R10193" s="7">
        <v>0.000594000593644194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Solano (SF)</t>
        </is>
      </c>
      <c r="B10194" s="3">
        <v>46</v>
      </c>
      <c r="C10194" s="3" t="inlineStr">
        <is>
          <t>Solano (SF)</t>
        </is>
      </c>
      <c r="D10194" s="3">
        <v>2050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0.0629690629312815</v>
      </c>
      <c r="J10194" s="7">
        <v>0.0692810692395006</v>
      </c>
      <c r="K10194" s="7">
        <v>0.117379117308689</v>
      </c>
      <c r="L10194" s="7">
        <v>0.0560480560144272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0.0616590616220662</v>
      </c>
      <c r="Q10194" s="7">
        <v>0.051095051064394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Solano (SF)</t>
        </is>
      </c>
      <c r="B10195" s="3">
        <v>46</v>
      </c>
      <c r="C10195" s="3" t="inlineStr">
        <is>
          <t>Solano (SF)</t>
        </is>
      </c>
      <c r="D10195" s="3">
        <v>2050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0.0629690629312815</v>
      </c>
      <c r="J10195" s="7">
        <v>0.0692810692395006</v>
      </c>
      <c r="K10195" s="7">
        <v>0.117379117308689</v>
      </c>
      <c r="L10195" s="7">
        <v>0.0560480560144272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0.0616590616220662</v>
      </c>
      <c r="Q10195" s="7">
        <v>0.051095051064394</v>
      </c>
      <c r="R10195" s="7">
        <v>0.000594000593644193</v>
      </c>
      <c r="S10195" s="7">
        <v>9.99999999399999e-11</v>
      </c>
      <c r="T10195" s="7">
        <v>9.99999999399999e-11</v>
      </c>
      <c r="U10195" s="7">
        <v>9.99999999399999e-11</v>
      </c>
      <c r="V10195" s="7">
        <v>9.99999999399999e-11</v>
      </c>
      <c r="W10195" s="7">
        <v>9.99999999399999e-11</v>
      </c>
      <c r="X10195" s="7">
        <v>9.99999999399999e-11</v>
      </c>
    </row>
    <row r="10196">
      <c r="A10196" s="3" t="inlineStr">
        <is>
          <t>Solano (SF)</t>
        </is>
      </c>
      <c r="B10196" s="3">
        <v>46</v>
      </c>
      <c r="C10196" s="3" t="inlineStr">
        <is>
          <t>Solano (SF)</t>
        </is>
      </c>
      <c r="D10196" s="3">
        <v>2050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0.0629690629312816</v>
      </c>
      <c r="J10196" s="7">
        <v>0.0692810692395006</v>
      </c>
      <c r="K10196" s="7">
        <v>0.11737911730869</v>
      </c>
      <c r="L10196" s="7">
        <v>0.0560480560144272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0.0616590616220662</v>
      </c>
      <c r="Q10196" s="7">
        <v>0.0510950510643941</v>
      </c>
      <c r="R10196" s="7">
        <v>0.000594000593644193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Solano (SF)</t>
        </is>
      </c>
      <c r="B10197" s="3">
        <v>46</v>
      </c>
      <c r="C10197" s="3" t="inlineStr">
        <is>
          <t>Solano (SF)</t>
        </is>
      </c>
      <c r="D10197" s="3">
        <v>2050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Solano (SF)</t>
        </is>
      </c>
      <c r="B10198" s="3">
        <v>46</v>
      </c>
      <c r="C10198" s="3" t="inlineStr">
        <is>
          <t>Solano (SF)</t>
        </is>
      </c>
      <c r="D10198" s="3">
        <v>2050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0.00788599210691049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Solano (SF)</t>
        </is>
      </c>
      <c r="B10199" s="3">
        <v>46</v>
      </c>
      <c r="C10199" s="3" t="inlineStr">
        <is>
          <t>Solano (SF)</t>
        </is>
      </c>
      <c r="D10199" s="3">
        <v>2050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0.00788599210691049</v>
      </c>
      <c r="K10199" s="7">
        <v>0.00915499083676966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0.658859340547685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Solano (SF)</t>
        </is>
      </c>
      <c r="B10200" s="3">
        <v>46</v>
      </c>
      <c r="C10200" s="3" t="inlineStr">
        <is>
          <t>Solano (SF)</t>
        </is>
      </c>
      <c r="D10200" s="3">
        <v>2050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0.658859340547685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Solano (SF)</t>
        </is>
      </c>
      <c r="B10201" s="3">
        <v>46</v>
      </c>
      <c r="C10201" s="3" t="inlineStr">
        <is>
          <t>Solano (SF)</t>
        </is>
      </c>
      <c r="D10201" s="3">
        <v>2050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0.000853999145232254</v>
      </c>
      <c r="I10201" s="7">
        <v>0.00187399812431527</v>
      </c>
      <c r="J10201" s="7">
        <v>0.00788599210691049</v>
      </c>
      <c r="K10201" s="7">
        <v>0.00915499083676966</v>
      </c>
      <c r="L10201" s="7">
        <v>9.99999999099999e-11</v>
      </c>
      <c r="M10201" s="7">
        <v>0.00216199783605636</v>
      </c>
      <c r="N10201" s="7">
        <v>9.99999999099999e-11</v>
      </c>
      <c r="O10201" s="7">
        <v>9.99999999099999e-11</v>
      </c>
      <c r="P10201" s="7">
        <v>9.99999999099999e-11</v>
      </c>
      <c r="Q10201" s="7">
        <v>0.223266776532283</v>
      </c>
      <c r="R10201" s="7">
        <v>0.658859340547685</v>
      </c>
      <c r="S10201" s="7">
        <v>0.0943519055631777</v>
      </c>
      <c r="T10201" s="7">
        <v>9.99999999099999e-11</v>
      </c>
      <c r="U10201" s="7">
        <v>9.99999999099999e-11</v>
      </c>
      <c r="V10201" s="7">
        <v>9.99999999099999e-11</v>
      </c>
      <c r="W10201" s="7">
        <v>9.99999999099999e-11</v>
      </c>
      <c r="X10201" s="7">
        <v>9.99999999099999e-11</v>
      </c>
    </row>
    <row r="10202">
      <c r="A10202" s="3" t="inlineStr">
        <is>
          <t>Solano (SF)</t>
        </is>
      </c>
      <c r="B10202" s="3">
        <v>46</v>
      </c>
      <c r="C10202" s="3" t="inlineStr">
        <is>
          <t>Solano (SF)</t>
        </is>
      </c>
      <c r="D10202" s="3">
        <v>2050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Solano (SF)</t>
        </is>
      </c>
      <c r="B10203" s="3">
        <v>46</v>
      </c>
      <c r="C10203" s="3" t="inlineStr">
        <is>
          <t>Solano (SF)</t>
        </is>
      </c>
      <c r="D10203" s="3">
        <v>2050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Solano (SF)</t>
        </is>
      </c>
      <c r="B10204" s="3">
        <v>46</v>
      </c>
      <c r="C10204" s="3" t="inlineStr">
        <is>
          <t>Solano (SF)</t>
        </is>
      </c>
      <c r="D10204" s="3">
        <v>2050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Solano (SF)</t>
        </is>
      </c>
      <c r="B10205" s="3">
        <v>46</v>
      </c>
      <c r="C10205" s="3" t="inlineStr">
        <is>
          <t>Solano (SF)</t>
        </is>
      </c>
      <c r="D10205" s="3">
        <v>2050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Solano (SF)</t>
        </is>
      </c>
      <c r="B10206" s="3">
        <v>46</v>
      </c>
      <c r="C10206" s="3" t="inlineStr">
        <is>
          <t>Solano (SF)</t>
        </is>
      </c>
      <c r="D10206" s="3">
        <v>2050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Solano (SF)</t>
        </is>
      </c>
      <c r="B10207" s="3">
        <v>46</v>
      </c>
      <c r="C10207" s="3" t="inlineStr">
        <is>
          <t>Solano (SF)</t>
        </is>
      </c>
      <c r="D10207" s="3">
        <v>2050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9.99999998900001e-11</v>
      </c>
      <c r="I10207" s="7">
        <v>9.99999998900001e-11</v>
      </c>
      <c r="J10207" s="7">
        <v>9.99999998900001e-11</v>
      </c>
      <c r="K10207" s="7">
        <v>9.99999998900001e-11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9.99999998900001e-11</v>
      </c>
      <c r="P10207" s="7">
        <v>0.134197865654516</v>
      </c>
      <c r="Q10207" s="7">
        <v>0.439511560004977</v>
      </c>
      <c r="R10207" s="7">
        <v>0.292646707031382</v>
      </c>
      <c r="S10207" s="7">
        <v>9.99999998900001e-11</v>
      </c>
      <c r="T10207" s="7">
        <v>9.99999998900001e-11</v>
      </c>
      <c r="U10207" s="7">
        <v>9.99999998900001e-11</v>
      </c>
      <c r="V10207" s="7">
        <v>9.99999998900001e-11</v>
      </c>
      <c r="W10207" s="7">
        <v>9.99999998900001e-11</v>
      </c>
      <c r="X10207" s="7">
        <v>9.99999998900001e-11</v>
      </c>
    </row>
    <row r="10208">
      <c r="A10208" s="3" t="inlineStr">
        <is>
          <t>Solano (SF)</t>
        </is>
      </c>
      <c r="B10208" s="3">
        <v>46</v>
      </c>
      <c r="C10208" s="3" t="inlineStr">
        <is>
          <t>Solano (SF)</t>
        </is>
      </c>
      <c r="D10208" s="3">
        <v>2050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Solano (SF)</t>
        </is>
      </c>
      <c r="B10209" s="3">
        <v>46</v>
      </c>
      <c r="C10209" s="3" t="inlineStr">
        <is>
          <t>Solano (SF)</t>
        </is>
      </c>
      <c r="D10209" s="3">
        <v>2050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0.108414999945793</v>
      </c>
      <c r="P10209" s="7">
        <v>0.167132999916434</v>
      </c>
      <c r="Q10209" s="7">
        <v>0.118623999940688</v>
      </c>
      <c r="R10209" s="7">
        <v>0.150176999924912</v>
      </c>
      <c r="S10209" s="7">
        <v>0.0067489999966255</v>
      </c>
      <c r="T10209" s="7">
        <v>9.99999999500001e-11</v>
      </c>
      <c r="U10209" s="7">
        <v>9.99999999500001e-11</v>
      </c>
      <c r="V10209" s="7">
        <v>9.99999999500001e-11</v>
      </c>
      <c r="W10209" s="7">
        <v>9.99999999500001e-11</v>
      </c>
      <c r="X10209" s="7">
        <v>9.99999999500001e-11</v>
      </c>
    </row>
    <row r="10210">
      <c r="A10210" s="3" t="inlineStr">
        <is>
          <t>Solano (SF)</t>
        </is>
      </c>
      <c r="B10210" s="3">
        <v>46</v>
      </c>
      <c r="C10210" s="3" t="inlineStr">
        <is>
          <t>Solano (SF)</t>
        </is>
      </c>
      <c r="D10210" s="3">
        <v>2050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Solano (SF)</t>
        </is>
      </c>
      <c r="B10211" s="3">
        <v>46</v>
      </c>
      <c r="C10211" s="3" t="inlineStr">
        <is>
          <t>Solano (SF)</t>
        </is>
      </c>
      <c r="D10211" s="3">
        <v>2050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Solano (SF)</t>
        </is>
      </c>
      <c r="B10212" s="3">
        <v>46</v>
      </c>
      <c r="C10212" s="3" t="inlineStr">
        <is>
          <t>Solano (SF)</t>
        </is>
      </c>
      <c r="D10212" s="3">
        <v>2050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Solano (SF)</t>
        </is>
      </c>
      <c r="B10213" s="3">
        <v>46</v>
      </c>
      <c r="C10213" s="3" t="inlineStr">
        <is>
          <t>Solano (SF)</t>
        </is>
      </c>
      <c r="D10213" s="3">
        <v>2050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9.999999995e-11</v>
      </c>
      <c r="U10213" s="7">
        <v>9.999999995e-11</v>
      </c>
      <c r="V10213" s="7">
        <v>9.999999995e-11</v>
      </c>
      <c r="W10213" s="7">
        <v>9.999999995e-11</v>
      </c>
      <c r="X10213" s="7">
        <v>9.999999995e-11</v>
      </c>
    </row>
    <row r="10214">
      <c r="A10214" s="3" t="inlineStr">
        <is>
          <t>Solano (SF)</t>
        </is>
      </c>
      <c r="B10214" s="3">
        <v>46</v>
      </c>
      <c r="C10214" s="3" t="inlineStr">
        <is>
          <t>Solano (SF)</t>
        </is>
      </c>
      <c r="D10214" s="3">
        <v>2050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0.0980629999509684</v>
      </c>
      <c r="K10214" s="7">
        <v>0.072995999963502</v>
      </c>
      <c r="L10214" s="7">
        <v>0.115836999942081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0.0992939999503529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Solano (SF)</t>
        </is>
      </c>
      <c r="B10215" s="3">
        <v>46</v>
      </c>
      <c r="C10215" s="3" t="inlineStr">
        <is>
          <t>Solano (SF)</t>
        </is>
      </c>
      <c r="D10215" s="3">
        <v>2050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Solano (SF)</t>
        </is>
      </c>
      <c r="B10216" s="3">
        <v>46</v>
      </c>
      <c r="C10216" s="3" t="inlineStr">
        <is>
          <t>Solano (SF)</t>
        </is>
      </c>
      <c r="D10216" s="3">
        <v>2050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Solano (SF)</t>
        </is>
      </c>
      <c r="B10217" s="3">
        <v>46</v>
      </c>
      <c r="C10217" s="3" t="inlineStr">
        <is>
          <t>Solano (SF)</t>
        </is>
      </c>
      <c r="D10217" s="3">
        <v>2050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Solano (SF)</t>
        </is>
      </c>
      <c r="B10218" s="3">
        <v>46</v>
      </c>
      <c r="C10218" s="3" t="inlineStr">
        <is>
          <t>Solano (SF)</t>
        </is>
      </c>
      <c r="D10218" s="3">
        <v>2050</v>
      </c>
      <c r="E10218" s="3" t="inlineStr">
        <is>
          <t>OBUS - Gas</t>
        </is>
      </c>
      <c r="F10218" s="3">
        <v>17</v>
      </c>
      <c r="G10218" s="7">
        <v>0.00815800815311336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0.117379117308689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Solano (SF)</t>
        </is>
      </c>
      <c r="B10219" s="3">
        <v>46</v>
      </c>
      <c r="C10219" s="3" t="inlineStr">
        <is>
          <t>Solano (SF)</t>
        </is>
      </c>
      <c r="D10219" s="3">
        <v>2050</v>
      </c>
      <c r="E10219" s="3" t="inlineStr">
        <is>
          <t>OBUS - Gas</t>
        </is>
      </c>
      <c r="F10219" s="3">
        <v>18</v>
      </c>
      <c r="G10219" s="7">
        <v>0.00815800815311336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Solano (SF)</t>
        </is>
      </c>
      <c r="B10220" s="3">
        <v>46</v>
      </c>
      <c r="C10220" s="3" t="inlineStr">
        <is>
          <t>Solano (SF)</t>
        </is>
      </c>
      <c r="D10220" s="3">
        <v>2050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Solano (SF)</t>
        </is>
      </c>
      <c r="B10221" s="3">
        <v>46</v>
      </c>
      <c r="C10221" s="3" t="inlineStr">
        <is>
          <t>Solano (SF)</t>
        </is>
      </c>
      <c r="D10221" s="3">
        <v>2050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Solano (SF)</t>
        </is>
      </c>
      <c r="B10222" s="3">
        <v>46</v>
      </c>
      <c r="C10222" s="3" t="inlineStr">
        <is>
          <t>Solano (SF)</t>
        </is>
      </c>
      <c r="D10222" s="3">
        <v>2050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0.658859340547685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Solano (SF)</t>
        </is>
      </c>
      <c r="B10223" s="3">
        <v>46</v>
      </c>
      <c r="C10223" s="3" t="inlineStr">
        <is>
          <t>Solano (SF)</t>
        </is>
      </c>
      <c r="D10223" s="3">
        <v>2050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Solano (SF)</t>
        </is>
      </c>
      <c r="B10224" s="3">
        <v>46</v>
      </c>
      <c r="C10224" s="3" t="inlineStr">
        <is>
          <t>Solano (SF)</t>
        </is>
      </c>
      <c r="D10224" s="3">
        <v>2050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Solano (SF)</t>
        </is>
      </c>
      <c r="B10225" s="3">
        <v>46</v>
      </c>
      <c r="C10225" s="3" t="inlineStr">
        <is>
          <t>Solano (SF)</t>
        </is>
      </c>
      <c r="D10225" s="3">
        <v>2050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Solano (SF)</t>
        </is>
      </c>
      <c r="B10226" s="3">
        <v>46</v>
      </c>
      <c r="C10226" s="3" t="inlineStr">
        <is>
          <t>Solano (SF)</t>
        </is>
      </c>
      <c r="D10226" s="3">
        <v>2050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Solano (SF)</t>
        </is>
      </c>
      <c r="B10227" s="3">
        <v>46</v>
      </c>
      <c r="C10227" s="3" t="inlineStr">
        <is>
          <t>Solano (SF)</t>
        </is>
      </c>
      <c r="D10227" s="3">
        <v>2050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Solano (SF)</t>
        </is>
      </c>
      <c r="B10228" s="3">
        <v>46</v>
      </c>
      <c r="C10228" s="3" t="inlineStr">
        <is>
          <t>Solano (SF)</t>
        </is>
      </c>
      <c r="D10228" s="3">
        <v>2050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Solano (SF)</t>
        </is>
      </c>
      <c r="B10229" s="3">
        <v>46</v>
      </c>
      <c r="C10229" s="3" t="inlineStr">
        <is>
          <t>Solano (SF)</t>
        </is>
      </c>
      <c r="D10229" s="3">
        <v>2050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Solano (SF)</t>
        </is>
      </c>
      <c r="B10230" s="3">
        <v>46</v>
      </c>
      <c r="C10230" s="3" t="inlineStr">
        <is>
          <t>Solano (SF)</t>
        </is>
      </c>
      <c r="D10230" s="3">
        <v>2050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Solano (SF)</t>
        </is>
      </c>
      <c r="B10231" s="3">
        <v>46</v>
      </c>
      <c r="C10231" s="3" t="inlineStr">
        <is>
          <t>Solano (SF)</t>
        </is>
      </c>
      <c r="D10231" s="3">
        <v>2050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Solano (SF)</t>
        </is>
      </c>
      <c r="B10232" s="3">
        <v>46</v>
      </c>
      <c r="C10232" s="3" t="inlineStr">
        <is>
          <t>Solano (SF)</t>
        </is>
      </c>
      <c r="D10232" s="3">
        <v>2050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Solano (SF)</t>
        </is>
      </c>
      <c r="B10233" s="3">
        <v>46</v>
      </c>
      <c r="C10233" s="3" t="inlineStr">
        <is>
          <t>Solano (SF)</t>
        </is>
      </c>
      <c r="D10233" s="3">
        <v>2050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Solano (SF)</t>
        </is>
      </c>
      <c r="B10234" s="3">
        <v>46</v>
      </c>
      <c r="C10234" s="3" t="inlineStr">
        <is>
          <t>Solano (SF)</t>
        </is>
      </c>
      <c r="D10234" s="3">
        <v>2050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Solano (SF)</t>
        </is>
      </c>
      <c r="B10235" s="3">
        <v>46</v>
      </c>
      <c r="C10235" s="3" t="inlineStr">
        <is>
          <t>Solano (SF)</t>
        </is>
      </c>
      <c r="D10235" s="3">
        <v>2050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Solano (SF)</t>
        </is>
      </c>
      <c r="B10236" s="3">
        <v>46</v>
      </c>
      <c r="C10236" s="3" t="inlineStr">
        <is>
          <t>Solano (SF)</t>
        </is>
      </c>
      <c r="D10236" s="3">
        <v>2050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Solano (SF)</t>
        </is>
      </c>
      <c r="B10237" s="3">
        <v>46</v>
      </c>
      <c r="C10237" s="3" t="inlineStr">
        <is>
          <t>Solano (SF)</t>
        </is>
      </c>
      <c r="D10237" s="3">
        <v>2050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Solano (SF)</t>
        </is>
      </c>
      <c r="B10238" s="3">
        <v>46</v>
      </c>
      <c r="C10238" s="3" t="inlineStr">
        <is>
          <t>Solano (SF)</t>
        </is>
      </c>
      <c r="D10238" s="3">
        <v>2050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Solano (SF)</t>
        </is>
      </c>
      <c r="B10239" s="3">
        <v>46</v>
      </c>
      <c r="C10239" s="3" t="inlineStr">
        <is>
          <t>Solano (SF)</t>
        </is>
      </c>
      <c r="D10239" s="3">
        <v>2050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Solano (SF)</t>
        </is>
      </c>
      <c r="B10240" s="3">
        <v>46</v>
      </c>
      <c r="C10240" s="3" t="inlineStr">
        <is>
          <t>Solano (SF)</t>
        </is>
      </c>
      <c r="D10240" s="3">
        <v>2050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Solano (SF)</t>
        </is>
      </c>
      <c r="B10241" s="3">
        <v>46</v>
      </c>
      <c r="C10241" s="3" t="inlineStr">
        <is>
          <t>Solano (SF)</t>
        </is>
      </c>
      <c r="D10241" s="3">
        <v>2050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Solano (SF)</t>
        </is>
      </c>
      <c r="B10242" s="3">
        <v>46</v>
      </c>
      <c r="C10242" s="3" t="inlineStr">
        <is>
          <t>Solano (SF)</t>
        </is>
      </c>
      <c r="D10242" s="3">
        <v>2050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Solano (SF)</t>
        </is>
      </c>
      <c r="B10243" s="3">
        <v>46</v>
      </c>
      <c r="C10243" s="3" t="inlineStr">
        <is>
          <t>Solano (SF)</t>
        </is>
      </c>
      <c r="D10243" s="3">
        <v>2050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Solano (SF)</t>
        </is>
      </c>
      <c r="B10244" s="3">
        <v>46</v>
      </c>
      <c r="C10244" s="3" t="inlineStr">
        <is>
          <t>Solano (SF)</t>
        </is>
      </c>
      <c r="D10244" s="3">
        <v>2050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Solano (SF)</t>
        </is>
      </c>
      <c r="B10245" s="3">
        <v>46</v>
      </c>
      <c r="C10245" s="3" t="inlineStr">
        <is>
          <t>Solano (SF)</t>
        </is>
      </c>
      <c r="D10245" s="3">
        <v>2050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Solano (SF)</t>
        </is>
      </c>
      <c r="B10246" s="3">
        <v>46</v>
      </c>
      <c r="C10246" s="3" t="inlineStr">
        <is>
          <t>Solano (SF)</t>
        </is>
      </c>
      <c r="D10246" s="3">
        <v>2050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Solano (SF)</t>
        </is>
      </c>
      <c r="B10247" s="3">
        <v>46</v>
      </c>
      <c r="C10247" s="3" t="inlineStr">
        <is>
          <t>Solano (SF)</t>
        </is>
      </c>
      <c r="D10247" s="3">
        <v>2050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Solano (SF)</t>
        </is>
      </c>
      <c r="B10248" s="3">
        <v>46</v>
      </c>
      <c r="C10248" s="3" t="inlineStr">
        <is>
          <t>Solano (SF)</t>
        </is>
      </c>
      <c r="D10248" s="3">
        <v>2050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Solano (SF)</t>
        </is>
      </c>
      <c r="B10249" s="3">
        <v>46</v>
      </c>
      <c r="C10249" s="3" t="inlineStr">
        <is>
          <t>Solano (SF)</t>
        </is>
      </c>
      <c r="D10249" s="3">
        <v>2050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Solano (SF)</t>
        </is>
      </c>
      <c r="B10250" s="3">
        <v>46</v>
      </c>
      <c r="C10250" s="3" t="inlineStr">
        <is>
          <t>Solano (SF)</t>
        </is>
      </c>
      <c r="D10250" s="3">
        <v>2050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Solano (SF)</t>
        </is>
      </c>
      <c r="B10251" s="3">
        <v>46</v>
      </c>
      <c r="C10251" s="3" t="inlineStr">
        <is>
          <t>Solano (SF)</t>
        </is>
      </c>
      <c r="D10251" s="3">
        <v>2050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Solano (SF)</t>
        </is>
      </c>
      <c r="B10252" s="3">
        <v>46</v>
      </c>
      <c r="C10252" s="3" t="inlineStr">
        <is>
          <t>Solano (SF)</t>
        </is>
      </c>
      <c r="D10252" s="3">
        <v>2050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Solano (SF)</t>
        </is>
      </c>
      <c r="B10253" s="3">
        <v>46</v>
      </c>
      <c r="C10253" s="3" t="inlineStr">
        <is>
          <t>Solano (SF)</t>
        </is>
      </c>
      <c r="D10253" s="3">
        <v>2050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Solano (SF)</t>
        </is>
      </c>
      <c r="B10254" s="3">
        <v>46</v>
      </c>
      <c r="C10254" s="3" t="inlineStr">
        <is>
          <t>Solano (SF)</t>
        </is>
      </c>
      <c r="D10254" s="3">
        <v>2050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Solano (SF)</t>
        </is>
      </c>
      <c r="B10255" s="3">
        <v>46</v>
      </c>
      <c r="C10255" s="3" t="inlineStr">
        <is>
          <t>Solano (SF)</t>
        </is>
      </c>
      <c r="D10255" s="3">
        <v>2050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Solano (SF)</t>
        </is>
      </c>
      <c r="B10256" s="3">
        <v>46</v>
      </c>
      <c r="C10256" s="3" t="inlineStr">
        <is>
          <t>Solano (SF)</t>
        </is>
      </c>
      <c r="D10256" s="3">
        <v>2050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0.07843092152202</v>
      </c>
      <c r="K10256" s="7">
        <v>0.127450872472657</v>
      </c>
      <c r="L10256" s="7">
        <v>0.15686284304304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0.07843092152202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Solano (SF)</t>
        </is>
      </c>
      <c r="B10257" s="3">
        <v>46</v>
      </c>
      <c r="C10257" s="3" t="inlineStr">
        <is>
          <t>Solano (SF)</t>
        </is>
      </c>
      <c r="D10257" s="3">
        <v>2050</v>
      </c>
      <c r="E10257" s="3" t="inlineStr">
        <is>
          <t>SBUS - Dsl</t>
        </is>
      </c>
      <c r="F10257" s="3">
        <v>8</v>
      </c>
      <c r="G10257" s="7">
        <v>0.00980399019012743</v>
      </c>
      <c r="H10257" s="7">
        <v>0.0294119705703823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0.0686269313318926</v>
      </c>
      <c r="P10257" s="7">
        <v>0.0294119705703823</v>
      </c>
      <c r="Q10257" s="7">
        <v>0.0784309215220199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Solano (SF)</t>
        </is>
      </c>
      <c r="B10258" s="3">
        <v>46</v>
      </c>
      <c r="C10258" s="3" t="inlineStr">
        <is>
          <t>Solano (SF)</t>
        </is>
      </c>
      <c r="D10258" s="3">
        <v>2050</v>
      </c>
      <c r="E10258" s="3" t="inlineStr">
        <is>
          <t>SBUS - Dsl</t>
        </is>
      </c>
      <c r="F10258" s="3">
        <v>9</v>
      </c>
      <c r="G10258" s="7">
        <v>0.00980399019012743</v>
      </c>
      <c r="H10258" s="7">
        <v>0.0294119705703823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0.0686269313318926</v>
      </c>
      <c r="P10258" s="7">
        <v>0.0294119705703823</v>
      </c>
      <c r="Q10258" s="7">
        <v>0.0784309215220199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Solano (SF)</t>
        </is>
      </c>
      <c r="B10259" s="3">
        <v>46</v>
      </c>
      <c r="C10259" s="3" t="inlineStr">
        <is>
          <t>Solano (SF)</t>
        </is>
      </c>
      <c r="D10259" s="3">
        <v>2050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0.0294119705703823</v>
      </c>
      <c r="Q10259" s="7">
        <v>0.0784309215220199</v>
      </c>
      <c r="R10259" s="7">
        <v>0.0392159607605097</v>
      </c>
      <c r="S10259" s="7">
        <v>9.99999999400001e-11</v>
      </c>
      <c r="T10259" s="7">
        <v>9.99999999400001e-11</v>
      </c>
      <c r="U10259" s="7">
        <v>9.99999999400001e-11</v>
      </c>
      <c r="V10259" s="7">
        <v>9.99999999400001e-11</v>
      </c>
      <c r="W10259" s="7">
        <v>9.99999999400001e-11</v>
      </c>
      <c r="X10259" s="7">
        <v>9.99999999400001e-11</v>
      </c>
    </row>
    <row r="10260">
      <c r="A10260" s="3" t="inlineStr">
        <is>
          <t>Solano (SF)</t>
        </is>
      </c>
      <c r="B10260" s="3">
        <v>46</v>
      </c>
      <c r="C10260" s="3" t="inlineStr">
        <is>
          <t>Solano (SF)</t>
        </is>
      </c>
      <c r="D10260" s="3">
        <v>2050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Solano (SF)</t>
        </is>
      </c>
      <c r="B10261" s="3">
        <v>46</v>
      </c>
      <c r="C10261" s="3" t="inlineStr">
        <is>
          <t>Solano (SF)</t>
        </is>
      </c>
      <c r="D10261" s="3">
        <v>2050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Solano (SF)</t>
        </is>
      </c>
      <c r="B10262" s="3">
        <v>46</v>
      </c>
      <c r="C10262" s="3" t="inlineStr">
        <is>
          <t>Solano (SF)</t>
        </is>
      </c>
      <c r="D10262" s="3">
        <v>2050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Solano (SF)</t>
        </is>
      </c>
      <c r="B10263" s="3">
        <v>46</v>
      </c>
      <c r="C10263" s="3" t="inlineStr">
        <is>
          <t>Solano (SF)</t>
        </is>
      </c>
      <c r="D10263" s="3">
        <v>2050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Solano (SF)</t>
        </is>
      </c>
      <c r="B10264" s="3">
        <v>46</v>
      </c>
      <c r="C10264" s="3" t="inlineStr">
        <is>
          <t>Solano (SF)</t>
        </is>
      </c>
      <c r="D10264" s="3">
        <v>2050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Solano (SF)</t>
        </is>
      </c>
      <c r="B10265" s="3">
        <v>46</v>
      </c>
      <c r="C10265" s="3" t="inlineStr">
        <is>
          <t>Solano (SF)</t>
        </is>
      </c>
      <c r="D10265" s="3">
        <v>2050</v>
      </c>
      <c r="E10265" s="3" t="inlineStr">
        <is>
          <t>SBUS - Dsl</t>
        </is>
      </c>
      <c r="F10265" s="3">
        <v>16</v>
      </c>
      <c r="G10265" s="7">
        <v>0.009999999994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</v>
      </c>
      <c r="R10265" s="7">
        <v>0.009999999994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Solano (SF)</t>
        </is>
      </c>
      <c r="B10266" s="3">
        <v>46</v>
      </c>
      <c r="C10266" s="3" t="inlineStr">
        <is>
          <t>Solano (SF)</t>
        </is>
      </c>
      <c r="D10266" s="3">
        <v>2050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Solano (SF)</t>
        </is>
      </c>
      <c r="B10267" s="3">
        <v>46</v>
      </c>
      <c r="C10267" s="3" t="inlineStr">
        <is>
          <t>Solano (SF)</t>
        </is>
      </c>
      <c r="D10267" s="3">
        <v>2050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Solano (SF)</t>
        </is>
      </c>
      <c r="B10268" s="3">
        <v>46</v>
      </c>
      <c r="C10268" s="3" t="inlineStr">
        <is>
          <t>Solano (SF)</t>
        </is>
      </c>
      <c r="D10268" s="3">
        <v>2050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9.999999994e-11</v>
      </c>
      <c r="T10268" s="7">
        <v>9.999999994e-11</v>
      </c>
      <c r="U10268" s="7">
        <v>9.999999994e-11</v>
      </c>
      <c r="V10268" s="7">
        <v>9.999999994e-11</v>
      </c>
      <c r="W10268" s="7">
        <v>9.999999994e-11</v>
      </c>
      <c r="X10268" s="7">
        <v>9.999999994e-11</v>
      </c>
    </row>
    <row r="10269">
      <c r="A10269" s="3" t="inlineStr">
        <is>
          <t>Solano (SF)</t>
        </is>
      </c>
      <c r="B10269" s="3">
        <v>46</v>
      </c>
      <c r="C10269" s="3" t="inlineStr">
        <is>
          <t>Solano (SF)</t>
        </is>
      </c>
      <c r="D10269" s="3">
        <v>2050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Solano (SF)</t>
        </is>
      </c>
      <c r="B10270" s="3">
        <v>46</v>
      </c>
      <c r="C10270" s="3" t="inlineStr">
        <is>
          <t>Solano (SF)</t>
        </is>
      </c>
      <c r="D10270" s="3">
        <v>2050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Solano (SF)</t>
        </is>
      </c>
      <c r="B10271" s="3">
        <v>46</v>
      </c>
      <c r="C10271" s="3" t="inlineStr">
        <is>
          <t>Solano (SF)</t>
        </is>
      </c>
      <c r="D10271" s="3">
        <v>2050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Solano (SF)</t>
        </is>
      </c>
      <c r="B10272" s="3">
        <v>46</v>
      </c>
      <c r="C10272" s="3" t="inlineStr">
        <is>
          <t>Solano (SF)</t>
        </is>
      </c>
      <c r="D10272" s="3">
        <v>2050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Solano (SF)</t>
        </is>
      </c>
      <c r="B10273" s="3">
        <v>46</v>
      </c>
      <c r="C10273" s="3" t="inlineStr">
        <is>
          <t>Solano (SF)</t>
        </is>
      </c>
      <c r="D10273" s="3">
        <v>2050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Solano (SF)</t>
        </is>
      </c>
      <c r="B10274" s="3">
        <v>46</v>
      </c>
      <c r="C10274" s="3" t="inlineStr">
        <is>
          <t>Solano (SF)</t>
        </is>
      </c>
      <c r="D10274" s="3">
        <v>2050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Solano (SF)</t>
        </is>
      </c>
      <c r="B10275" s="3">
        <v>46</v>
      </c>
      <c r="C10275" s="3" t="inlineStr">
        <is>
          <t>Solano (SF)</t>
        </is>
      </c>
      <c r="D10275" s="3">
        <v>2050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Solano (SF)</t>
        </is>
      </c>
      <c r="B10276" s="3">
        <v>46</v>
      </c>
      <c r="C10276" s="3" t="inlineStr">
        <is>
          <t>Solano (SF)</t>
        </is>
      </c>
      <c r="D10276" s="3">
        <v>2050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Solano (SF)</t>
        </is>
      </c>
      <c r="B10277" s="3">
        <v>46</v>
      </c>
      <c r="C10277" s="3" t="inlineStr">
        <is>
          <t>Solano (SF)</t>
        </is>
      </c>
      <c r="D10277" s="3">
        <v>2050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Solano (SF)</t>
        </is>
      </c>
      <c r="B10278" s="3">
        <v>46</v>
      </c>
      <c r="C10278" s="3" t="inlineStr">
        <is>
          <t>Solano (SF)</t>
        </is>
      </c>
      <c r="D10278" s="3">
        <v>2050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Solano (SF)</t>
        </is>
      </c>
      <c r="B10279" s="3">
        <v>46</v>
      </c>
      <c r="C10279" s="3" t="inlineStr">
        <is>
          <t>Solano (SF)</t>
        </is>
      </c>
      <c r="D10279" s="3">
        <v>2050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Solano (SF)</t>
        </is>
      </c>
      <c r="B10280" s="3">
        <v>46</v>
      </c>
      <c r="C10280" s="3" t="inlineStr">
        <is>
          <t>Solano (SF)</t>
        </is>
      </c>
      <c r="D10280" s="3">
        <v>2050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0.0784309215220199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0.0784309215220199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Solano (SF)</t>
        </is>
      </c>
      <c r="B10281" s="3">
        <v>46</v>
      </c>
      <c r="C10281" s="3" t="inlineStr">
        <is>
          <t>Solano (SF)</t>
        </is>
      </c>
      <c r="D10281" s="3">
        <v>2050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Solano (SF)</t>
        </is>
      </c>
      <c r="B10282" s="3">
        <v>46</v>
      </c>
      <c r="C10282" s="3" t="inlineStr">
        <is>
          <t>Solano (SF)</t>
        </is>
      </c>
      <c r="D10282" s="3">
        <v>2050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Solano (SF)</t>
        </is>
      </c>
      <c r="B10283" s="3">
        <v>46</v>
      </c>
      <c r="C10283" s="3" t="inlineStr">
        <is>
          <t>Solano (SF)</t>
        </is>
      </c>
      <c r="D10283" s="3">
        <v>2050</v>
      </c>
      <c r="E10283" s="3" t="inlineStr">
        <is>
          <t>SBUS - Gas</t>
        </is>
      </c>
      <c r="F10283" s="3">
        <v>10</v>
      </c>
      <c r="G10283" s="7">
        <v>0.00980399019012743</v>
      </c>
      <c r="H10283" s="7">
        <v>0.0294119705703823</v>
      </c>
      <c r="I10283" s="7">
        <v>0.0588239411407645</v>
      </c>
      <c r="J10283" s="7">
        <v>0.07843092152202</v>
      </c>
      <c r="K10283" s="7">
        <v>0.127450872472657</v>
      </c>
      <c r="L10283" s="7">
        <v>0.15686284304304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0.07843092152202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Solano (SF)</t>
        </is>
      </c>
      <c r="B10284" s="3">
        <v>46</v>
      </c>
      <c r="C10284" s="3" t="inlineStr">
        <is>
          <t>Solano (SF)</t>
        </is>
      </c>
      <c r="D10284" s="3">
        <v>2050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Solano (SF)</t>
        </is>
      </c>
      <c r="B10285" s="3">
        <v>46</v>
      </c>
      <c r="C10285" s="3" t="inlineStr">
        <is>
          <t>Solano (SF)</t>
        </is>
      </c>
      <c r="D10285" s="3">
        <v>2050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Solano (SF)</t>
        </is>
      </c>
      <c r="B10286" s="3">
        <v>46</v>
      </c>
      <c r="C10286" s="3" t="inlineStr">
        <is>
          <t>Solano (SF)</t>
        </is>
      </c>
      <c r="D10286" s="3">
        <v>2050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Solano (SF)</t>
        </is>
      </c>
      <c r="B10287" s="3">
        <v>46</v>
      </c>
      <c r="C10287" s="3" t="inlineStr">
        <is>
          <t>Solano (SF)</t>
        </is>
      </c>
      <c r="D10287" s="3">
        <v>2050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Solano (SF)</t>
        </is>
      </c>
      <c r="B10288" s="3">
        <v>46</v>
      </c>
      <c r="C10288" s="3" t="inlineStr">
        <is>
          <t>Solano (SF)</t>
        </is>
      </c>
      <c r="D10288" s="3">
        <v>2050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Solano (SF)</t>
        </is>
      </c>
      <c r="B10289" s="3">
        <v>46</v>
      </c>
      <c r="C10289" s="3" t="inlineStr">
        <is>
          <t>Solano (SF)</t>
        </is>
      </c>
      <c r="D10289" s="3">
        <v>2050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Solano (SF)</t>
        </is>
      </c>
      <c r="B10290" s="3">
        <v>46</v>
      </c>
      <c r="C10290" s="3" t="inlineStr">
        <is>
          <t>Solano (SF)</t>
        </is>
      </c>
      <c r="D10290" s="3">
        <v>2050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Solano (SF)</t>
        </is>
      </c>
      <c r="B10291" s="3">
        <v>46</v>
      </c>
      <c r="C10291" s="3" t="inlineStr">
        <is>
          <t>Solano (SF)</t>
        </is>
      </c>
      <c r="D10291" s="3">
        <v>2050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Solano (SF)</t>
        </is>
      </c>
      <c r="B10292" s="3">
        <v>46</v>
      </c>
      <c r="C10292" s="3" t="inlineStr">
        <is>
          <t>Solano (SF)</t>
        </is>
      </c>
      <c r="D10292" s="3">
        <v>2050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Solano (SF)</t>
        </is>
      </c>
      <c r="B10293" s="3">
        <v>46</v>
      </c>
      <c r="C10293" s="3" t="inlineStr">
        <is>
          <t>Solano (SF)</t>
        </is>
      </c>
      <c r="D10293" s="3">
        <v>2050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Solano (SF)</t>
        </is>
      </c>
      <c r="B10294" s="3">
        <v>46</v>
      </c>
      <c r="C10294" s="3" t="inlineStr">
        <is>
          <t>Solano (SF)</t>
        </is>
      </c>
      <c r="D10294" s="3">
        <v>2050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Solano (SF)</t>
        </is>
      </c>
      <c r="B10295" s="3">
        <v>46</v>
      </c>
      <c r="C10295" s="3" t="inlineStr">
        <is>
          <t>Solano (SF)</t>
        </is>
      </c>
      <c r="D10295" s="3">
        <v>2050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Solano (SF)</t>
        </is>
      </c>
      <c r="B10296" s="3">
        <v>46</v>
      </c>
      <c r="C10296" s="3" t="inlineStr">
        <is>
          <t>Solano (SF)</t>
        </is>
      </c>
      <c r="D10296" s="3">
        <v>2050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Solano (SF)</t>
        </is>
      </c>
      <c r="B10297" s="3">
        <v>46</v>
      </c>
      <c r="C10297" s="3" t="inlineStr">
        <is>
          <t>Solano (SF)</t>
        </is>
      </c>
      <c r="D10297" s="3">
        <v>2050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Solano (SF)</t>
        </is>
      </c>
      <c r="B10298" s="3">
        <v>46</v>
      </c>
      <c r="C10298" s="3" t="inlineStr">
        <is>
          <t>Solano (SF)</t>
        </is>
      </c>
      <c r="D10298" s="3">
        <v>2050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9.99999998900001e-11</v>
      </c>
      <c r="I10298" s="7">
        <v>9.99999998900001e-11</v>
      </c>
      <c r="J10298" s="7">
        <v>9.99999998900001e-11</v>
      </c>
      <c r="K10298" s="7">
        <v>9.99999998900001e-11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9.99999998900001e-11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9.99999998900001e-11</v>
      </c>
      <c r="T10298" s="7">
        <v>9.99999998900001e-11</v>
      </c>
      <c r="U10298" s="7">
        <v>9.99999998900001e-11</v>
      </c>
      <c r="V10298" s="7">
        <v>9.99999998900001e-11</v>
      </c>
      <c r="W10298" s="7">
        <v>9.99999998900001e-11</v>
      </c>
      <c r="X10298" s="7">
        <v>9.99999998900001e-11</v>
      </c>
    </row>
    <row r="10299">
      <c r="A10299" s="3" t="inlineStr">
        <is>
          <t>Solano (SF)</t>
        </is>
      </c>
      <c r="B10299" s="3">
        <v>46</v>
      </c>
      <c r="C10299" s="3" t="inlineStr">
        <is>
          <t>Solano (SF)</t>
        </is>
      </c>
      <c r="D10299" s="3">
        <v>2050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Solano (SF)</t>
        </is>
      </c>
      <c r="B10300" s="3">
        <v>46</v>
      </c>
      <c r="C10300" s="3" t="inlineStr">
        <is>
          <t>Solano (SF)</t>
        </is>
      </c>
      <c r="D10300" s="3">
        <v>2050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0.00433799565723254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Solano (SF)</t>
        </is>
      </c>
      <c r="B10301" s="3">
        <v>46</v>
      </c>
      <c r="C10301" s="3" t="inlineStr">
        <is>
          <t>Solano (SF)</t>
        </is>
      </c>
      <c r="D10301" s="3">
        <v>2050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0.00433799565723254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Solano (SF)</t>
        </is>
      </c>
      <c r="B10302" s="3">
        <v>46</v>
      </c>
      <c r="C10302" s="3" t="inlineStr">
        <is>
          <t>Solano (SF)</t>
        </is>
      </c>
      <c r="D10302" s="3">
        <v>2050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0.00433799565723254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Solano (SF)</t>
        </is>
      </c>
      <c r="B10303" s="3">
        <v>46</v>
      </c>
      <c r="C10303" s="3" t="inlineStr">
        <is>
          <t>Solano (SF)</t>
        </is>
      </c>
      <c r="D10303" s="3">
        <v>2050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9.99999998900001e-11</v>
      </c>
      <c r="I10303" s="7">
        <v>9.99999998900001e-11</v>
      </c>
      <c r="J10303" s="7">
        <v>9.99999998900001e-11</v>
      </c>
      <c r="K10303" s="7">
        <v>9.99999998900001e-11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9.99999998900001e-11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9.99999998900001e-11</v>
      </c>
      <c r="T10303" s="7">
        <v>9.99999998900001e-11</v>
      </c>
      <c r="U10303" s="7">
        <v>9.99999998900001e-11</v>
      </c>
      <c r="V10303" s="7">
        <v>9.99999998900001e-11</v>
      </c>
      <c r="W10303" s="7">
        <v>9.99999998900001e-11</v>
      </c>
      <c r="X10303" s="7">
        <v>9.99999998900001e-11</v>
      </c>
    </row>
    <row r="10304">
      <c r="A10304" s="3" t="inlineStr">
        <is>
          <t>Solano (SF)</t>
        </is>
      </c>
      <c r="B10304" s="3">
        <v>46</v>
      </c>
      <c r="C10304" s="3" t="inlineStr">
        <is>
          <t>Solano (SF)</t>
        </is>
      </c>
      <c r="D10304" s="3">
        <v>2050</v>
      </c>
      <c r="E10304" s="3" t="inlineStr">
        <is>
          <t>T6 Ag - Dsl</t>
        </is>
      </c>
      <c r="F10304" s="3">
        <v>7</v>
      </c>
      <c r="G10304" s="7">
        <v>0.00930599999534699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Solano (SF)</t>
        </is>
      </c>
      <c r="B10305" s="3">
        <v>46</v>
      </c>
      <c r="C10305" s="3" t="inlineStr">
        <is>
          <t>Solano (SF)</t>
        </is>
      </c>
      <c r="D10305" s="3">
        <v>2050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0.167132999916433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Solano (SF)</t>
        </is>
      </c>
      <c r="B10306" s="3">
        <v>46</v>
      </c>
      <c r="C10306" s="3" t="inlineStr">
        <is>
          <t>Solano (SF)</t>
        </is>
      </c>
      <c r="D10306" s="3">
        <v>2050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0.108414999945793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9.99999999500001e-11</v>
      </c>
      <c r="U10306" s="7">
        <v>9.99999999500001e-11</v>
      </c>
      <c r="V10306" s="7">
        <v>9.99999999500001e-11</v>
      </c>
      <c r="W10306" s="7">
        <v>9.99999999500001e-11</v>
      </c>
      <c r="X10306" s="7">
        <v>9.99999999500001e-11</v>
      </c>
    </row>
    <row r="10307">
      <c r="A10307" s="3" t="inlineStr">
        <is>
          <t>Solano (SF)</t>
        </is>
      </c>
      <c r="B10307" s="3">
        <v>46</v>
      </c>
      <c r="C10307" s="3" t="inlineStr">
        <is>
          <t>Solano (SF)</t>
        </is>
      </c>
      <c r="D10307" s="3">
        <v>2050</v>
      </c>
      <c r="E10307" s="3" t="inlineStr">
        <is>
          <t>T6 Ag - Dsl</t>
        </is>
      </c>
      <c r="F10307" s="3">
        <v>10</v>
      </c>
      <c r="G10307" s="7">
        <v>0.00930599999534701</v>
      </c>
      <c r="H10307" s="7">
        <v>0.0588429999705786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0.108414999945792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9.99999999500001e-11</v>
      </c>
      <c r="U10307" s="7">
        <v>9.99999999500001e-11</v>
      </c>
      <c r="V10307" s="7">
        <v>9.99999999500001e-11</v>
      </c>
      <c r="W10307" s="7">
        <v>9.99999999500001e-11</v>
      </c>
      <c r="X10307" s="7">
        <v>9.99999999500001e-11</v>
      </c>
    </row>
    <row r="10308">
      <c r="A10308" s="3" t="inlineStr">
        <is>
          <t>Solano (SF)</t>
        </is>
      </c>
      <c r="B10308" s="3">
        <v>46</v>
      </c>
      <c r="C10308" s="3" t="inlineStr">
        <is>
          <t>Solano (SF)</t>
        </is>
      </c>
      <c r="D10308" s="3">
        <v>2050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Solano (SF)</t>
        </is>
      </c>
      <c r="B10309" s="3">
        <v>46</v>
      </c>
      <c r="C10309" s="3" t="inlineStr">
        <is>
          <t>Solano (SF)</t>
        </is>
      </c>
      <c r="D10309" s="3">
        <v>2050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0.115019114961605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Solano (SF)</t>
        </is>
      </c>
      <c r="B10310" s="3">
        <v>46</v>
      </c>
      <c r="C10310" s="3" t="inlineStr">
        <is>
          <t>Solano (SF)</t>
        </is>
      </c>
      <c r="D10310" s="3">
        <v>2050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Solano (SF)</t>
        </is>
      </c>
      <c r="B10311" s="3">
        <v>46</v>
      </c>
      <c r="C10311" s="3" t="inlineStr">
        <is>
          <t>Solano (SF)</t>
        </is>
      </c>
      <c r="D10311" s="3">
        <v>2050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Solano (SF)</t>
        </is>
      </c>
      <c r="B10312" s="3">
        <v>46</v>
      </c>
      <c r="C10312" s="3" t="inlineStr">
        <is>
          <t>Solano (SF)</t>
        </is>
      </c>
      <c r="D10312" s="3">
        <v>2050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0.115836999942081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Solano (SF)</t>
        </is>
      </c>
      <c r="B10313" s="3">
        <v>46</v>
      </c>
      <c r="C10313" s="3" t="inlineStr">
        <is>
          <t>Solano (SF)</t>
        </is>
      </c>
      <c r="D10313" s="3">
        <v>2050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9.99999999400001e-11</v>
      </c>
      <c r="T10313" s="7">
        <v>9.99999999400001e-11</v>
      </c>
      <c r="U10313" s="7">
        <v>9.99999999400001e-11</v>
      </c>
      <c r="V10313" s="7">
        <v>9.99999999400001e-11</v>
      </c>
      <c r="W10313" s="7">
        <v>9.99999999400001e-11</v>
      </c>
      <c r="X10313" s="7">
        <v>9.99999999400001e-11</v>
      </c>
    </row>
    <row r="10314">
      <c r="A10314" s="3" t="inlineStr">
        <is>
          <t>Solano (SF)</t>
        </is>
      </c>
      <c r="B10314" s="3">
        <v>46</v>
      </c>
      <c r="C10314" s="3" t="inlineStr">
        <is>
          <t>Solano (SF)</t>
        </is>
      </c>
      <c r="D10314" s="3">
        <v>2050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0.0382240382011037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Solano (SF)</t>
        </is>
      </c>
      <c r="B10315" s="3">
        <v>46</v>
      </c>
      <c r="C10315" s="3" t="inlineStr">
        <is>
          <t>Solano (SF)</t>
        </is>
      </c>
      <c r="D10315" s="3">
        <v>2050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0.0629690629312815</v>
      </c>
      <c r="J10315" s="7">
        <v>0.0692810692395007</v>
      </c>
      <c r="K10315" s="7">
        <v>0.11737911730869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0.0616590616220663</v>
      </c>
      <c r="Q10315" s="7">
        <v>0.0510950510643941</v>
      </c>
      <c r="R10315" s="7">
        <v>0.000594000593644194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Solano (SF)</t>
        </is>
      </c>
      <c r="B10316" s="3">
        <v>46</v>
      </c>
      <c r="C10316" s="3" t="inlineStr">
        <is>
          <t>Solano (SF)</t>
        </is>
      </c>
      <c r="D10316" s="3">
        <v>2050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0.0510950510643941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Solano (SF)</t>
        </is>
      </c>
      <c r="B10317" s="3">
        <v>46</v>
      </c>
      <c r="C10317" s="3" t="inlineStr">
        <is>
          <t>Solano (SF)</t>
        </is>
      </c>
      <c r="D10317" s="3">
        <v>2050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Solano (SF)</t>
        </is>
      </c>
      <c r="B10318" s="3">
        <v>46</v>
      </c>
      <c r="C10318" s="3" t="inlineStr">
        <is>
          <t>Solano (SF)</t>
        </is>
      </c>
      <c r="D10318" s="3">
        <v>2050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9.99999999100001e-11</v>
      </c>
      <c r="M10318" s="7">
        <v>0.00216199783605636</v>
      </c>
      <c r="N10318" s="7">
        <v>9.99999999100001e-11</v>
      </c>
      <c r="O10318" s="7">
        <v>9.99999999100001e-11</v>
      </c>
      <c r="P10318" s="7">
        <v>9.99999999100001e-11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9.99999999100001e-11</v>
      </c>
      <c r="U10318" s="7">
        <v>9.99999999100001e-11</v>
      </c>
      <c r="V10318" s="7">
        <v>9.99999999100001e-11</v>
      </c>
      <c r="W10318" s="7">
        <v>9.99999999100001e-11</v>
      </c>
      <c r="X10318" s="7">
        <v>9.99999999100001e-11</v>
      </c>
    </row>
    <row r="10319">
      <c r="A10319" s="3" t="inlineStr">
        <is>
          <t>Solano (SF)</t>
        </is>
      </c>
      <c r="B10319" s="3">
        <v>46</v>
      </c>
      <c r="C10319" s="3" t="inlineStr">
        <is>
          <t>Solano (SF)</t>
        </is>
      </c>
      <c r="D10319" s="3">
        <v>2050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0.000853999145232254</v>
      </c>
      <c r="I10319" s="7">
        <v>0.00187399812431527</v>
      </c>
      <c r="J10319" s="7">
        <v>0.0078859921069105</v>
      </c>
      <c r="K10319" s="7">
        <v>0.00915499083676966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0.0943519055631776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Solano (SF)</t>
        </is>
      </c>
      <c r="B10320" s="3">
        <v>46</v>
      </c>
      <c r="C10320" s="3" t="inlineStr">
        <is>
          <t>Solano (SF)</t>
        </is>
      </c>
      <c r="D10320" s="3">
        <v>2050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Solano (SF)</t>
        </is>
      </c>
      <c r="B10321" s="3">
        <v>46</v>
      </c>
      <c r="C10321" s="3" t="inlineStr">
        <is>
          <t>Solano (SF)</t>
        </is>
      </c>
      <c r="D10321" s="3">
        <v>2050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0.658859340547685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Solano (SF)</t>
        </is>
      </c>
      <c r="B10322" s="3">
        <v>46</v>
      </c>
      <c r="C10322" s="3" t="inlineStr">
        <is>
          <t>Solano (SF)</t>
        </is>
      </c>
      <c r="D10322" s="3">
        <v>2050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9.99999998900001e-11</v>
      </c>
      <c r="I10322" s="7">
        <v>9.99999998900001e-11</v>
      </c>
      <c r="J10322" s="7">
        <v>9.99999998900001e-11</v>
      </c>
      <c r="K10322" s="7">
        <v>9.99999998900001e-11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9.99999998900001e-11</v>
      </c>
      <c r="P10322" s="7">
        <v>0.134197865654516</v>
      </c>
      <c r="Q10322" s="7">
        <v>0.439511560004977</v>
      </c>
      <c r="R10322" s="7">
        <v>0.292646707031382</v>
      </c>
      <c r="S10322" s="7">
        <v>9.99999998900001e-11</v>
      </c>
      <c r="T10322" s="7">
        <v>9.99999998900001e-11</v>
      </c>
      <c r="U10322" s="7">
        <v>9.99999998900001e-11</v>
      </c>
      <c r="V10322" s="7">
        <v>9.99999998900001e-11</v>
      </c>
      <c r="W10322" s="7">
        <v>9.99999998900001e-11</v>
      </c>
      <c r="X10322" s="7">
        <v>9.99999998900001e-11</v>
      </c>
    </row>
    <row r="10323">
      <c r="A10323" s="3" t="inlineStr">
        <is>
          <t>Solano (SF)</t>
        </is>
      </c>
      <c r="B10323" s="3">
        <v>46</v>
      </c>
      <c r="C10323" s="3" t="inlineStr">
        <is>
          <t>Solano (SF)</t>
        </is>
      </c>
      <c r="D10323" s="3">
        <v>2050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Solano (SF)</t>
        </is>
      </c>
      <c r="B10324" s="3">
        <v>46</v>
      </c>
      <c r="C10324" s="3" t="inlineStr">
        <is>
          <t>Solano (SF)</t>
        </is>
      </c>
      <c r="D10324" s="3">
        <v>2050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0.439511560004977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Solano (SF)</t>
        </is>
      </c>
      <c r="B10325" s="3">
        <v>46</v>
      </c>
      <c r="C10325" s="3" t="inlineStr">
        <is>
          <t>Solano (SF)</t>
        </is>
      </c>
      <c r="D10325" s="3">
        <v>2050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0.439511560004977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Solano (SF)</t>
        </is>
      </c>
      <c r="B10326" s="3">
        <v>46</v>
      </c>
      <c r="C10326" s="3" t="inlineStr">
        <is>
          <t>Solano (SF)</t>
        </is>
      </c>
      <c r="D10326" s="3">
        <v>2050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0.439511560004977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Solano (SF)</t>
        </is>
      </c>
      <c r="B10327" s="3">
        <v>46</v>
      </c>
      <c r="C10327" s="3" t="inlineStr">
        <is>
          <t>Solano (SF)</t>
        </is>
      </c>
      <c r="D10327" s="3">
        <v>2050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9.999999989e-11</v>
      </c>
      <c r="I10327" s="7">
        <v>9.999999989e-11</v>
      </c>
      <c r="J10327" s="7">
        <v>9.999999989e-11</v>
      </c>
      <c r="K10327" s="7">
        <v>9.999999989e-11</v>
      </c>
      <c r="L10327" s="7">
        <v>0.00433799565723254</v>
      </c>
      <c r="M10327" s="7">
        <v>0.00514099485335005</v>
      </c>
      <c r="N10327" s="7">
        <v>0.122871876992964</v>
      </c>
      <c r="O10327" s="7">
        <v>9.999999989e-11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9.999999989e-11</v>
      </c>
      <c r="T10327" s="7">
        <v>9.999999989e-11</v>
      </c>
      <c r="U10327" s="7">
        <v>9.999999989e-11</v>
      </c>
      <c r="V10327" s="7">
        <v>9.999999989e-11</v>
      </c>
      <c r="W10327" s="7">
        <v>9.999999989e-11</v>
      </c>
      <c r="X10327" s="7">
        <v>9.999999989e-11</v>
      </c>
    </row>
    <row r="10328">
      <c r="A10328" s="3" t="inlineStr">
        <is>
          <t>Solano (SF)</t>
        </is>
      </c>
      <c r="B10328" s="3">
        <v>46</v>
      </c>
      <c r="C10328" s="3" t="inlineStr">
        <is>
          <t>Solano (SF)</t>
        </is>
      </c>
      <c r="D10328" s="3">
        <v>2050</v>
      </c>
      <c r="E10328" s="3" t="inlineStr">
        <is>
          <t>T6 CAIRP Heavy - Dsl</t>
        </is>
      </c>
      <c r="F10328" s="3">
        <v>7</v>
      </c>
      <c r="G10328" s="7">
        <v>0.00930599999534701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0.108414999945793</v>
      </c>
      <c r="P10328" s="7">
        <v>0.167132999916434</v>
      </c>
      <c r="Q10328" s="7">
        <v>0.118623999940688</v>
      </c>
      <c r="R10328" s="7">
        <v>0.150176999924912</v>
      </c>
      <c r="S10328" s="7">
        <v>0.0067489999966255</v>
      </c>
      <c r="T10328" s="7">
        <v>9.99999999500001e-11</v>
      </c>
      <c r="U10328" s="7">
        <v>9.99999999500001e-11</v>
      </c>
      <c r="V10328" s="7">
        <v>9.99999999500001e-11</v>
      </c>
      <c r="W10328" s="7">
        <v>9.99999999500001e-11</v>
      </c>
      <c r="X10328" s="7">
        <v>9.99999999500001e-11</v>
      </c>
    </row>
    <row r="10329">
      <c r="A10329" s="3" t="inlineStr">
        <is>
          <t>Solano (SF)</t>
        </is>
      </c>
      <c r="B10329" s="3">
        <v>46</v>
      </c>
      <c r="C10329" s="3" t="inlineStr">
        <is>
          <t>Solano (SF)</t>
        </is>
      </c>
      <c r="D10329" s="3">
        <v>2050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0.150176999924911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Solano (SF)</t>
        </is>
      </c>
      <c r="B10330" s="3">
        <v>46</v>
      </c>
      <c r="C10330" s="3" t="inlineStr">
        <is>
          <t>Solano (SF)</t>
        </is>
      </c>
      <c r="D10330" s="3">
        <v>2050</v>
      </c>
      <c r="E10330" s="3" t="inlineStr">
        <is>
          <t>T6 CAIRP Heavy - Dsl</t>
        </is>
      </c>
      <c r="F10330" s="3">
        <v>9</v>
      </c>
      <c r="G10330" s="7">
        <v>0.00930599999534701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0.108414999945793</v>
      </c>
      <c r="P10330" s="7">
        <v>0.167132999916433</v>
      </c>
      <c r="Q10330" s="7">
        <v>0.118623999940688</v>
      </c>
      <c r="R10330" s="7">
        <v>0.150176999924912</v>
      </c>
      <c r="S10330" s="7">
        <v>0.0067489999966255</v>
      </c>
      <c r="T10330" s="7">
        <v>9.99999999500001e-11</v>
      </c>
      <c r="U10330" s="7">
        <v>9.99999999500001e-11</v>
      </c>
      <c r="V10330" s="7">
        <v>9.99999999500001e-11</v>
      </c>
      <c r="W10330" s="7">
        <v>9.99999999500001e-11</v>
      </c>
      <c r="X10330" s="7">
        <v>9.99999999500001e-11</v>
      </c>
    </row>
    <row r="10331">
      <c r="A10331" s="3" t="inlineStr">
        <is>
          <t>Solano (SF)</t>
        </is>
      </c>
      <c r="B10331" s="3">
        <v>46</v>
      </c>
      <c r="C10331" s="3" t="inlineStr">
        <is>
          <t>Solano (SF)</t>
        </is>
      </c>
      <c r="D10331" s="3">
        <v>2050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Solano (SF)</t>
        </is>
      </c>
      <c r="B10332" s="3">
        <v>46</v>
      </c>
      <c r="C10332" s="3" t="inlineStr">
        <is>
          <t>Solano (SF)</t>
        </is>
      </c>
      <c r="D10332" s="3">
        <v>2050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0.115019114961606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9.99999999500001e-11</v>
      </c>
      <c r="U10332" s="7">
        <v>9.99999999500001e-11</v>
      </c>
      <c r="V10332" s="7">
        <v>9.99999999500001e-11</v>
      </c>
      <c r="W10332" s="7">
        <v>9.99999999500001e-11</v>
      </c>
      <c r="X10332" s="7">
        <v>9.99999999500001e-11</v>
      </c>
    </row>
    <row r="10333">
      <c r="A10333" s="3" t="inlineStr">
        <is>
          <t>Solano (SF)</t>
        </is>
      </c>
      <c r="B10333" s="3">
        <v>46</v>
      </c>
      <c r="C10333" s="3" t="inlineStr">
        <is>
          <t>Solano (SF)</t>
        </is>
      </c>
      <c r="D10333" s="3">
        <v>2050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0.115019114961606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9.99999999500001e-11</v>
      </c>
      <c r="U10333" s="7">
        <v>9.99999999500001e-11</v>
      </c>
      <c r="V10333" s="7">
        <v>9.99999999500001e-11</v>
      </c>
      <c r="W10333" s="7">
        <v>9.99999999500001e-11</v>
      </c>
      <c r="X10333" s="7">
        <v>9.99999999500001e-11</v>
      </c>
    </row>
    <row r="10334">
      <c r="A10334" s="3" t="inlineStr">
        <is>
          <t>Solano (SF)</t>
        </is>
      </c>
      <c r="B10334" s="3">
        <v>46</v>
      </c>
      <c r="C10334" s="3" t="inlineStr">
        <is>
          <t>Solano (SF)</t>
        </is>
      </c>
      <c r="D10334" s="3">
        <v>2050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0.0930739999534629</v>
      </c>
      <c r="Q10334" s="7">
        <v>0.099293999950353</v>
      </c>
      <c r="R10334" s="7">
        <v>0.11181999994409</v>
      </c>
      <c r="S10334" s="7">
        <v>0.037335999981332</v>
      </c>
      <c r="T10334" s="7">
        <v>9.99999999499999e-11</v>
      </c>
      <c r="U10334" s="7">
        <v>9.99999999499999e-11</v>
      </c>
      <c r="V10334" s="7">
        <v>9.99999999499999e-11</v>
      </c>
      <c r="W10334" s="7">
        <v>9.99999999499999e-11</v>
      </c>
      <c r="X10334" s="7">
        <v>9.99999999499999e-11</v>
      </c>
    </row>
    <row r="10335">
      <c r="A10335" s="3" t="inlineStr">
        <is>
          <t>Solano (SF)</t>
        </is>
      </c>
      <c r="B10335" s="3">
        <v>46</v>
      </c>
      <c r="C10335" s="3" t="inlineStr">
        <is>
          <t>Solano (SF)</t>
        </is>
      </c>
      <c r="D10335" s="3">
        <v>2050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0.115836999942082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0.0992939999503529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Solano (SF)</t>
        </is>
      </c>
      <c r="B10336" s="3">
        <v>46</v>
      </c>
      <c r="C10336" s="3" t="inlineStr">
        <is>
          <t>Solano (SF)</t>
        </is>
      </c>
      <c r="D10336" s="3">
        <v>2050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0.115836999942081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Solano (SF)</t>
        </is>
      </c>
      <c r="B10337" s="3">
        <v>46</v>
      </c>
      <c r="C10337" s="3" t="inlineStr">
        <is>
          <t>Solano (SF)</t>
        </is>
      </c>
      <c r="D10337" s="3">
        <v>2050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0.0510950510643941</v>
      </c>
      <c r="R10337" s="7">
        <v>0.000594000593644193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Solano (SF)</t>
        </is>
      </c>
      <c r="B10338" s="3">
        <v>46</v>
      </c>
      <c r="C10338" s="3" t="inlineStr">
        <is>
          <t>Solano (SF)</t>
        </is>
      </c>
      <c r="D10338" s="3">
        <v>2050</v>
      </c>
      <c r="E10338" s="3" t="inlineStr">
        <is>
          <t>T6 CAIRP Heavy - Dsl</t>
        </is>
      </c>
      <c r="F10338" s="3">
        <v>17</v>
      </c>
      <c r="G10338" s="7">
        <v>0.00815800815311335</v>
      </c>
      <c r="H10338" s="7">
        <v>0.0382240382011038</v>
      </c>
      <c r="I10338" s="7">
        <v>0.0629690629312815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0.0616590616220662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Solano (SF)</t>
        </is>
      </c>
      <c r="B10339" s="3">
        <v>46</v>
      </c>
      <c r="C10339" s="3" t="inlineStr">
        <is>
          <t>Solano (SF)</t>
        </is>
      </c>
      <c r="D10339" s="3">
        <v>2050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0.0616590616220663</v>
      </c>
      <c r="Q10339" s="7">
        <v>0.0510950510643941</v>
      </c>
      <c r="R10339" s="7">
        <v>0.000594000593644193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Solano (SF)</t>
        </is>
      </c>
      <c r="B10340" s="3">
        <v>46</v>
      </c>
      <c r="C10340" s="3" t="inlineStr">
        <is>
          <t>Solano (SF)</t>
        </is>
      </c>
      <c r="D10340" s="3">
        <v>2050</v>
      </c>
      <c r="E10340" s="3" t="inlineStr">
        <is>
          <t>T6 CAIRP Heavy - Dsl</t>
        </is>
      </c>
      <c r="F10340" s="3">
        <v>19</v>
      </c>
      <c r="G10340" s="7">
        <v>0.00815800815311335</v>
      </c>
      <c r="H10340" s="7">
        <v>0.0382240382011038</v>
      </c>
      <c r="I10340" s="7">
        <v>0.0629690629312815</v>
      </c>
      <c r="J10340" s="7">
        <v>0.0692810692395006</v>
      </c>
      <c r="K10340" s="7">
        <v>0.117379117308689</v>
      </c>
      <c r="L10340" s="7">
        <v>0.0560480560144272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0.0616590616220662</v>
      </c>
      <c r="Q10340" s="7">
        <v>0.051095051064394</v>
      </c>
      <c r="R10340" s="7">
        <v>0.000594000593644193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Solano (SF)</t>
        </is>
      </c>
      <c r="B10341" s="3">
        <v>46</v>
      </c>
      <c r="C10341" s="3" t="inlineStr">
        <is>
          <t>Solano (SF)</t>
        </is>
      </c>
      <c r="D10341" s="3">
        <v>2050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Solano (SF)</t>
        </is>
      </c>
      <c r="B10342" s="3">
        <v>46</v>
      </c>
      <c r="C10342" s="3" t="inlineStr">
        <is>
          <t>Solano (SF)</t>
        </is>
      </c>
      <c r="D10342" s="3">
        <v>2050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Solano (SF)</t>
        </is>
      </c>
      <c r="B10343" s="3">
        <v>46</v>
      </c>
      <c r="C10343" s="3" t="inlineStr">
        <is>
          <t>Solano (SF)</t>
        </is>
      </c>
      <c r="D10343" s="3">
        <v>2050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Solano (SF)</t>
        </is>
      </c>
      <c r="B10344" s="3">
        <v>46</v>
      </c>
      <c r="C10344" s="3" t="inlineStr">
        <is>
          <t>Solano (SF)</t>
        </is>
      </c>
      <c r="D10344" s="3">
        <v>2050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0.00915499083676967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Solano (SF)</t>
        </is>
      </c>
      <c r="B10345" s="3">
        <v>46</v>
      </c>
      <c r="C10345" s="3" t="inlineStr">
        <is>
          <t>Solano (SF)</t>
        </is>
      </c>
      <c r="D10345" s="3">
        <v>2050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0.0943519055631778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Solano (SF)</t>
        </is>
      </c>
      <c r="B10346" s="3">
        <v>46</v>
      </c>
      <c r="C10346" s="3" t="inlineStr">
        <is>
          <t>Solano (SF)</t>
        </is>
      </c>
      <c r="D10346" s="3">
        <v>2050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9.99999998900001e-11</v>
      </c>
      <c r="I10346" s="7">
        <v>9.99999998900001e-11</v>
      </c>
      <c r="J10346" s="7">
        <v>9.99999998900001e-11</v>
      </c>
      <c r="K10346" s="7">
        <v>9.99999998900001e-11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9.99999998900001e-11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9.99999998900001e-11</v>
      </c>
      <c r="T10346" s="7">
        <v>9.99999998900001e-11</v>
      </c>
      <c r="U10346" s="7">
        <v>9.99999998900001e-11</v>
      </c>
      <c r="V10346" s="7">
        <v>9.99999998900001e-11</v>
      </c>
      <c r="W10346" s="7">
        <v>9.99999998900001e-11</v>
      </c>
      <c r="X10346" s="7">
        <v>9.99999998900001e-11</v>
      </c>
    </row>
    <row r="10347">
      <c r="A10347" s="3" t="inlineStr">
        <is>
          <t>Solano (SF)</t>
        </is>
      </c>
      <c r="B10347" s="3">
        <v>46</v>
      </c>
      <c r="C10347" s="3" t="inlineStr">
        <is>
          <t>Solano (SF)</t>
        </is>
      </c>
      <c r="D10347" s="3">
        <v>2050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9.999999989e-11</v>
      </c>
      <c r="I10347" s="7">
        <v>9.999999989e-11</v>
      </c>
      <c r="J10347" s="7">
        <v>9.999999989e-11</v>
      </c>
      <c r="K10347" s="7">
        <v>9.999999989e-11</v>
      </c>
      <c r="L10347" s="7">
        <v>0.00433799565723254</v>
      </c>
      <c r="M10347" s="7">
        <v>0.00514099485335005</v>
      </c>
      <c r="N10347" s="7">
        <v>0.122871876992964</v>
      </c>
      <c r="O10347" s="7">
        <v>9.999999989e-11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9.999999989e-11</v>
      </c>
      <c r="T10347" s="7">
        <v>9.999999989e-11</v>
      </c>
      <c r="U10347" s="7">
        <v>9.999999989e-11</v>
      </c>
      <c r="V10347" s="7">
        <v>9.999999989e-11</v>
      </c>
      <c r="W10347" s="7">
        <v>9.999999989e-11</v>
      </c>
      <c r="X10347" s="7">
        <v>9.999999989e-11</v>
      </c>
    </row>
    <row r="10348">
      <c r="A10348" s="3" t="inlineStr">
        <is>
          <t>Solano (SF)</t>
        </is>
      </c>
      <c r="B10348" s="3">
        <v>46</v>
      </c>
      <c r="C10348" s="3" t="inlineStr">
        <is>
          <t>Solano (SF)</t>
        </is>
      </c>
      <c r="D10348" s="3">
        <v>2050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0.00514099485335004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Solano (SF)</t>
        </is>
      </c>
      <c r="B10349" s="3">
        <v>46</v>
      </c>
      <c r="C10349" s="3" t="inlineStr">
        <is>
          <t>Solano (SF)</t>
        </is>
      </c>
      <c r="D10349" s="3">
        <v>2050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0.00514099485335004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Solano (SF)</t>
        </is>
      </c>
      <c r="B10350" s="3">
        <v>46</v>
      </c>
      <c r="C10350" s="3" t="inlineStr">
        <is>
          <t>Solano (SF)</t>
        </is>
      </c>
      <c r="D10350" s="3">
        <v>2050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0.00514099485335004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Solano (SF)</t>
        </is>
      </c>
      <c r="B10351" s="3">
        <v>46</v>
      </c>
      <c r="C10351" s="3" t="inlineStr">
        <is>
          <t>Solano (SF)</t>
        </is>
      </c>
      <c r="D10351" s="3">
        <v>2050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9.99999998900001e-11</v>
      </c>
      <c r="I10351" s="7">
        <v>9.99999998900001e-11</v>
      </c>
      <c r="J10351" s="7">
        <v>9.99999998900001e-11</v>
      </c>
      <c r="K10351" s="7">
        <v>9.99999998900001e-11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9.99999998900001e-11</v>
      </c>
      <c r="P10351" s="7">
        <v>0.134197865654516</v>
      </c>
      <c r="Q10351" s="7">
        <v>0.439511560004977</v>
      </c>
      <c r="R10351" s="7">
        <v>0.292646707031382</v>
      </c>
      <c r="S10351" s="7">
        <v>9.99999998900001e-11</v>
      </c>
      <c r="T10351" s="7">
        <v>9.99999998900001e-11</v>
      </c>
      <c r="U10351" s="7">
        <v>9.99999998900001e-11</v>
      </c>
      <c r="V10351" s="7">
        <v>9.99999998900001e-11</v>
      </c>
      <c r="W10351" s="7">
        <v>9.99999998900001e-11</v>
      </c>
      <c r="X10351" s="7">
        <v>9.99999998900001e-11</v>
      </c>
    </row>
    <row r="10352">
      <c r="A10352" s="3" t="inlineStr">
        <is>
          <t>Solano (SF)</t>
        </is>
      </c>
      <c r="B10352" s="3">
        <v>46</v>
      </c>
      <c r="C10352" s="3" t="inlineStr">
        <is>
          <t>Solano (SF)</t>
        </is>
      </c>
      <c r="D10352" s="3">
        <v>2050</v>
      </c>
      <c r="E10352" s="3" t="inlineStr">
        <is>
          <t>T6 CAIRP Small - Dsl</t>
        </is>
      </c>
      <c r="F10352" s="3">
        <v>7</v>
      </c>
      <c r="G10352" s="7">
        <v>0.00930599999534699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0.108414999945793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Solano (SF)</t>
        </is>
      </c>
      <c r="B10353" s="3">
        <v>46</v>
      </c>
      <c r="C10353" s="3" t="inlineStr">
        <is>
          <t>Solano (SF)</t>
        </is>
      </c>
      <c r="D10353" s="3">
        <v>2050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0.167132999916433</v>
      </c>
      <c r="Q10353" s="7">
        <v>0.118623999940688</v>
      </c>
      <c r="R10353" s="7">
        <v>0.150176999924911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Solano (SF)</t>
        </is>
      </c>
      <c r="B10354" s="3">
        <v>46</v>
      </c>
      <c r="C10354" s="3" t="inlineStr">
        <is>
          <t>Solano (SF)</t>
        </is>
      </c>
      <c r="D10354" s="3">
        <v>2050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0.108414999945792</v>
      </c>
      <c r="P10354" s="7">
        <v>0.167132999916433</v>
      </c>
      <c r="Q10354" s="7">
        <v>0.118623999940688</v>
      </c>
      <c r="R10354" s="7">
        <v>0.150176999924911</v>
      </c>
      <c r="S10354" s="7">
        <v>0.0067489999966255</v>
      </c>
      <c r="T10354" s="7">
        <v>9.99999999499999e-11</v>
      </c>
      <c r="U10354" s="7">
        <v>9.99999999499999e-11</v>
      </c>
      <c r="V10354" s="7">
        <v>9.99999999499999e-11</v>
      </c>
      <c r="W10354" s="7">
        <v>9.99999999499999e-11</v>
      </c>
      <c r="X10354" s="7">
        <v>9.99999999499999e-11</v>
      </c>
    </row>
    <row r="10355">
      <c r="A10355" s="3" t="inlineStr">
        <is>
          <t>Solano (SF)</t>
        </is>
      </c>
      <c r="B10355" s="3">
        <v>46</v>
      </c>
      <c r="C10355" s="3" t="inlineStr">
        <is>
          <t>Solano (SF)</t>
        </is>
      </c>
      <c r="D10355" s="3">
        <v>2050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0.167132999916434</v>
      </c>
      <c r="Q10355" s="7">
        <v>0.118623999940688</v>
      </c>
      <c r="R10355" s="7">
        <v>0.150176999924911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Solano (SF)</t>
        </is>
      </c>
      <c r="B10356" s="3">
        <v>46</v>
      </c>
      <c r="C10356" s="3" t="inlineStr">
        <is>
          <t>Solano (SF)</t>
        </is>
      </c>
      <c r="D10356" s="3">
        <v>2050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0.115019114961606</v>
      </c>
      <c r="Q10356" s="7">
        <v>0.0986660986167656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Solano (SF)</t>
        </is>
      </c>
      <c r="B10357" s="3">
        <v>46</v>
      </c>
      <c r="C10357" s="3" t="inlineStr">
        <is>
          <t>Solano (SF)</t>
        </is>
      </c>
      <c r="D10357" s="3">
        <v>2050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0.0859820859390949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0.118827118767706</v>
      </c>
      <c r="P10357" s="7">
        <v>0.115019114961606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Solano (SF)</t>
        </is>
      </c>
      <c r="B10358" s="3">
        <v>46</v>
      </c>
      <c r="C10358" s="3" t="inlineStr">
        <is>
          <t>Solano (SF)</t>
        </is>
      </c>
      <c r="D10358" s="3">
        <v>2050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9.99999999500001e-11</v>
      </c>
      <c r="U10358" s="7">
        <v>9.99999999500001e-11</v>
      </c>
      <c r="V10358" s="7">
        <v>9.99999999500001e-11</v>
      </c>
      <c r="W10358" s="7">
        <v>9.99999999500001e-11</v>
      </c>
      <c r="X10358" s="7">
        <v>9.99999999500001e-11</v>
      </c>
    </row>
    <row r="10359">
      <c r="A10359" s="3" t="inlineStr">
        <is>
          <t>Solano (SF)</t>
        </is>
      </c>
      <c r="B10359" s="3">
        <v>46</v>
      </c>
      <c r="C10359" s="3" t="inlineStr">
        <is>
          <t>Solano (SF)</t>
        </is>
      </c>
      <c r="D10359" s="3">
        <v>2050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0.115836999942081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Solano (SF)</t>
        </is>
      </c>
      <c r="B10360" s="3">
        <v>46</v>
      </c>
      <c r="C10360" s="3" t="inlineStr">
        <is>
          <t>Solano (SF)</t>
        </is>
      </c>
      <c r="D10360" s="3">
        <v>2050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0.115836999942082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Solano (SF)</t>
        </is>
      </c>
      <c r="B10361" s="3">
        <v>46</v>
      </c>
      <c r="C10361" s="3" t="inlineStr">
        <is>
          <t>Solano (SF)</t>
        </is>
      </c>
      <c r="D10361" s="3">
        <v>2050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Solano (SF)</t>
        </is>
      </c>
      <c r="B10362" s="3">
        <v>46</v>
      </c>
      <c r="C10362" s="3" t="inlineStr">
        <is>
          <t>Solano (SF)</t>
        </is>
      </c>
      <c r="D10362" s="3">
        <v>2050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9.999999994e-11</v>
      </c>
      <c r="T10362" s="7">
        <v>9.999999994e-11</v>
      </c>
      <c r="U10362" s="7">
        <v>9.999999994e-11</v>
      </c>
      <c r="V10362" s="7">
        <v>9.999999994e-11</v>
      </c>
      <c r="W10362" s="7">
        <v>9.999999994e-11</v>
      </c>
      <c r="X10362" s="7">
        <v>9.999999994e-11</v>
      </c>
    </row>
    <row r="10363">
      <c r="A10363" s="3" t="inlineStr">
        <is>
          <t>Solano (SF)</t>
        </is>
      </c>
      <c r="B10363" s="3">
        <v>46</v>
      </c>
      <c r="C10363" s="3" t="inlineStr">
        <is>
          <t>Solano (SF)</t>
        </is>
      </c>
      <c r="D10363" s="3">
        <v>2050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0.0692810692395007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0.0616590616220662</v>
      </c>
      <c r="Q10363" s="7">
        <v>0.0510950510643941</v>
      </c>
      <c r="R10363" s="7">
        <v>0.000594000593644194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Solano (SF)</t>
        </is>
      </c>
      <c r="B10364" s="3">
        <v>46</v>
      </c>
      <c r="C10364" s="3" t="inlineStr">
        <is>
          <t>Solano (SF)</t>
        </is>
      </c>
      <c r="D10364" s="3">
        <v>2050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0.0560480560144272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Solano (SF)</t>
        </is>
      </c>
      <c r="B10365" s="3">
        <v>46</v>
      </c>
      <c r="C10365" s="3" t="inlineStr">
        <is>
          <t>Solano (SF)</t>
        </is>
      </c>
      <c r="D10365" s="3">
        <v>2050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0.000853999145232254</v>
      </c>
      <c r="I10365" s="7">
        <v>0.00187399812431527</v>
      </c>
      <c r="J10365" s="7">
        <v>0.0078859921069105</v>
      </c>
      <c r="K10365" s="7">
        <v>0.00915499083676966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0.658859340547685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Solano (SF)</t>
        </is>
      </c>
      <c r="B10366" s="3">
        <v>46</v>
      </c>
      <c r="C10366" s="3" t="inlineStr">
        <is>
          <t>Solano (SF)</t>
        </is>
      </c>
      <c r="D10366" s="3">
        <v>2050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0.658859340547685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Solano (SF)</t>
        </is>
      </c>
      <c r="B10367" s="3">
        <v>46</v>
      </c>
      <c r="C10367" s="3" t="inlineStr">
        <is>
          <t>Solano (SF)</t>
        </is>
      </c>
      <c r="D10367" s="3">
        <v>2050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0.000853999145232254</v>
      </c>
      <c r="I10367" s="7">
        <v>0.00187399812431527</v>
      </c>
      <c r="J10367" s="7">
        <v>0.00788599210691049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0.658859340547685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Solano (SF)</t>
        </is>
      </c>
      <c r="B10368" s="3">
        <v>46</v>
      </c>
      <c r="C10368" s="3" t="inlineStr">
        <is>
          <t>Solano (SF)</t>
        </is>
      </c>
      <c r="D10368" s="3">
        <v>2050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9.99999999099999e-11</v>
      </c>
      <c r="M10368" s="7">
        <v>0.00216199783605636</v>
      </c>
      <c r="N10368" s="7">
        <v>9.99999999099999e-11</v>
      </c>
      <c r="O10368" s="7">
        <v>9.99999999099999e-11</v>
      </c>
      <c r="P10368" s="7">
        <v>9.99999999099999e-11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9.99999999099999e-11</v>
      </c>
      <c r="U10368" s="7">
        <v>9.99999999099999e-11</v>
      </c>
      <c r="V10368" s="7">
        <v>9.99999999099999e-11</v>
      </c>
      <c r="W10368" s="7">
        <v>9.99999999099999e-11</v>
      </c>
      <c r="X10368" s="7">
        <v>9.99999999099999e-11</v>
      </c>
    </row>
    <row r="10369">
      <c r="A10369" s="3" t="inlineStr">
        <is>
          <t>Solano (SF)</t>
        </is>
      </c>
      <c r="B10369" s="3">
        <v>46</v>
      </c>
      <c r="C10369" s="3" t="inlineStr">
        <is>
          <t>Solano (SF)</t>
        </is>
      </c>
      <c r="D10369" s="3">
        <v>2050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0.00915499083676966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0.658859340547685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Solano (SF)</t>
        </is>
      </c>
      <c r="B10370" s="3">
        <v>46</v>
      </c>
      <c r="C10370" s="3" t="inlineStr">
        <is>
          <t>Solano (SF)</t>
        </is>
      </c>
      <c r="D10370" s="3">
        <v>2050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9.999999989e-11</v>
      </c>
      <c r="I10370" s="7">
        <v>9.999999989e-11</v>
      </c>
      <c r="J10370" s="7">
        <v>9.999999989e-11</v>
      </c>
      <c r="K10370" s="7">
        <v>9.999999989e-11</v>
      </c>
      <c r="L10370" s="7">
        <v>0.00433799565723254</v>
      </c>
      <c r="M10370" s="7">
        <v>0.00514099485335005</v>
      </c>
      <c r="N10370" s="7">
        <v>0.122871876992964</v>
      </c>
      <c r="O10370" s="7">
        <v>9.999999989e-11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9.999999989e-11</v>
      </c>
      <c r="T10370" s="7">
        <v>9.999999989e-11</v>
      </c>
      <c r="U10370" s="7">
        <v>9.999999989e-11</v>
      </c>
      <c r="V10370" s="7">
        <v>9.999999989e-11</v>
      </c>
      <c r="W10370" s="7">
        <v>9.999999989e-11</v>
      </c>
      <c r="X10370" s="7">
        <v>9.999999989e-11</v>
      </c>
    </row>
    <row r="10371">
      <c r="A10371" s="3" t="inlineStr">
        <is>
          <t>Solano (SF)</t>
        </is>
      </c>
      <c r="B10371" s="3">
        <v>46</v>
      </c>
      <c r="C10371" s="3" t="inlineStr">
        <is>
          <t>Solano (SF)</t>
        </is>
      </c>
      <c r="D10371" s="3">
        <v>2050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9.99999998900001e-11</v>
      </c>
      <c r="I10371" s="7">
        <v>9.99999998900001e-11</v>
      </c>
      <c r="J10371" s="7">
        <v>9.99999998900001e-11</v>
      </c>
      <c r="K10371" s="7">
        <v>9.99999998900001e-11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9.99999998900001e-11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9.99999998900001e-11</v>
      </c>
      <c r="T10371" s="7">
        <v>9.99999998900001e-11</v>
      </c>
      <c r="U10371" s="7">
        <v>9.99999998900001e-11</v>
      </c>
      <c r="V10371" s="7">
        <v>9.99999998900001e-11</v>
      </c>
      <c r="W10371" s="7">
        <v>9.99999998900001e-11</v>
      </c>
      <c r="X10371" s="7">
        <v>9.99999998900001e-11</v>
      </c>
    </row>
    <row r="10372">
      <c r="A10372" s="3" t="inlineStr">
        <is>
          <t>Solano (SF)</t>
        </is>
      </c>
      <c r="B10372" s="3">
        <v>46</v>
      </c>
      <c r="C10372" s="3" t="inlineStr">
        <is>
          <t>Solano (SF)</t>
        </is>
      </c>
      <c r="D10372" s="3">
        <v>2050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0.00514099485335005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Solano (SF)</t>
        </is>
      </c>
      <c r="B10373" s="3">
        <v>46</v>
      </c>
      <c r="C10373" s="3" t="inlineStr">
        <is>
          <t>Solano (SF)</t>
        </is>
      </c>
      <c r="D10373" s="3">
        <v>2050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0.00514099485335005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Solano (SF)</t>
        </is>
      </c>
      <c r="B10374" s="3">
        <v>46</v>
      </c>
      <c r="C10374" s="3" t="inlineStr">
        <is>
          <t>Solano (SF)</t>
        </is>
      </c>
      <c r="D10374" s="3">
        <v>2050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0.00514099485335005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Solano (SF)</t>
        </is>
      </c>
      <c r="B10375" s="3">
        <v>46</v>
      </c>
      <c r="C10375" s="3" t="inlineStr">
        <is>
          <t>Solano (SF)</t>
        </is>
      </c>
      <c r="D10375" s="3">
        <v>2050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0.00433799565723255</v>
      </c>
      <c r="M10375" s="7">
        <v>0.00514099485335005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Solano (SF)</t>
        </is>
      </c>
      <c r="B10376" s="3">
        <v>46</v>
      </c>
      <c r="C10376" s="3" t="inlineStr">
        <is>
          <t>Solano (SF)</t>
        </is>
      </c>
      <c r="D10376" s="3">
        <v>2050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0.108414999945793</v>
      </c>
      <c r="P10376" s="7">
        <v>0.167132999916434</v>
      </c>
      <c r="Q10376" s="7">
        <v>0.118623999940688</v>
      </c>
      <c r="R10376" s="7">
        <v>0.150176999924912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Solano (SF)</t>
        </is>
      </c>
      <c r="B10377" s="3">
        <v>46</v>
      </c>
      <c r="C10377" s="3" t="inlineStr">
        <is>
          <t>Solano (SF)</t>
        </is>
      </c>
      <c r="D10377" s="3">
        <v>2050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0.167132999916433</v>
      </c>
      <c r="Q10377" s="7">
        <v>0.118623999940688</v>
      </c>
      <c r="R10377" s="7">
        <v>0.150176999924912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Solano (SF)</t>
        </is>
      </c>
      <c r="B10378" s="3">
        <v>46</v>
      </c>
      <c r="C10378" s="3" t="inlineStr">
        <is>
          <t>Solano (SF)</t>
        </is>
      </c>
      <c r="D10378" s="3">
        <v>2050</v>
      </c>
      <c r="E10378" s="3" t="inlineStr">
        <is>
          <t>T6 Instate Construction Heavy - Dsl</t>
        </is>
      </c>
      <c r="F10378" s="3">
        <v>9</v>
      </c>
      <c r="G10378" s="7">
        <v>0.00930599999534699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9.99999999499999e-11</v>
      </c>
      <c r="U10378" s="7">
        <v>9.99999999499999e-11</v>
      </c>
      <c r="V10378" s="7">
        <v>9.99999999499999e-11</v>
      </c>
      <c r="W10378" s="7">
        <v>9.99999999499999e-11</v>
      </c>
      <c r="X10378" s="7">
        <v>9.99999999499999e-11</v>
      </c>
    </row>
    <row r="10379">
      <c r="A10379" s="3" t="inlineStr">
        <is>
          <t>Solano (SF)</t>
        </is>
      </c>
      <c r="B10379" s="3">
        <v>46</v>
      </c>
      <c r="C10379" s="3" t="inlineStr">
        <is>
          <t>Solano (SF)</t>
        </is>
      </c>
      <c r="D10379" s="3">
        <v>2050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0.108414999945792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Solano (SF)</t>
        </is>
      </c>
      <c r="B10380" s="3">
        <v>46</v>
      </c>
      <c r="C10380" s="3" t="inlineStr">
        <is>
          <t>Solano (SF)</t>
        </is>
      </c>
      <c r="D10380" s="3">
        <v>2050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0.0818320817911657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9.99999999500001e-11</v>
      </c>
      <c r="U10380" s="7">
        <v>9.99999999500001e-11</v>
      </c>
      <c r="V10380" s="7">
        <v>9.99999999500001e-11</v>
      </c>
      <c r="W10380" s="7">
        <v>9.99999999500001e-11</v>
      </c>
      <c r="X10380" s="7">
        <v>9.99999999500001e-11</v>
      </c>
    </row>
    <row r="10381">
      <c r="A10381" s="3" t="inlineStr">
        <is>
          <t>Solano (SF)</t>
        </is>
      </c>
      <c r="B10381" s="3">
        <v>46</v>
      </c>
      <c r="C10381" s="3" t="inlineStr">
        <is>
          <t>Solano (SF)</t>
        </is>
      </c>
      <c r="D10381" s="3">
        <v>2050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0.118827118767705</v>
      </c>
      <c r="P10381" s="7">
        <v>0.115019114961605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Solano (SF)</t>
        </is>
      </c>
      <c r="B10382" s="3">
        <v>46</v>
      </c>
      <c r="C10382" s="3" t="inlineStr">
        <is>
          <t>Solano (SF)</t>
        </is>
      </c>
      <c r="D10382" s="3">
        <v>2050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0.0980629999509685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Solano (SF)</t>
        </is>
      </c>
      <c r="B10383" s="3">
        <v>46</v>
      </c>
      <c r="C10383" s="3" t="inlineStr">
        <is>
          <t>Solano (SF)</t>
        </is>
      </c>
      <c r="D10383" s="3">
        <v>2050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Solano (SF)</t>
        </is>
      </c>
      <c r="B10384" s="3">
        <v>46</v>
      </c>
      <c r="C10384" s="3" t="inlineStr">
        <is>
          <t>Solano (SF)</t>
        </is>
      </c>
      <c r="D10384" s="3">
        <v>2050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0.115836999942081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Solano (SF)</t>
        </is>
      </c>
      <c r="B10385" s="3">
        <v>46</v>
      </c>
      <c r="C10385" s="3" t="inlineStr">
        <is>
          <t>Solano (SF)</t>
        </is>
      </c>
      <c r="D10385" s="3">
        <v>2050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0.0629690629312816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0.0616590616220662</v>
      </c>
      <c r="Q10385" s="7">
        <v>0.0510950510643941</v>
      </c>
      <c r="R10385" s="7">
        <v>0.000594000593644193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Solano (SF)</t>
        </is>
      </c>
      <c r="B10386" s="3">
        <v>46</v>
      </c>
      <c r="C10386" s="3" t="inlineStr">
        <is>
          <t>Solano (SF)</t>
        </is>
      </c>
      <c r="D10386" s="3">
        <v>2050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0.0510950510643941</v>
      </c>
      <c r="R10386" s="7">
        <v>0.000594000593644193</v>
      </c>
      <c r="S10386" s="7">
        <v>9.99999999399999e-11</v>
      </c>
      <c r="T10386" s="7">
        <v>9.99999999399999e-11</v>
      </c>
      <c r="U10386" s="7">
        <v>9.99999999399999e-11</v>
      </c>
      <c r="V10386" s="7">
        <v>9.99999999399999e-11</v>
      </c>
      <c r="W10386" s="7">
        <v>9.99999999399999e-11</v>
      </c>
      <c r="X10386" s="7">
        <v>9.99999999399999e-11</v>
      </c>
    </row>
    <row r="10387">
      <c r="A10387" s="3" t="inlineStr">
        <is>
          <t>Solano (SF)</t>
        </is>
      </c>
      <c r="B10387" s="3">
        <v>46</v>
      </c>
      <c r="C10387" s="3" t="inlineStr">
        <is>
          <t>Solano (SF)</t>
        </is>
      </c>
      <c r="D10387" s="3">
        <v>2050</v>
      </c>
      <c r="E10387" s="3" t="inlineStr">
        <is>
          <t>T6 Instate Construction Heavy - Dsl</t>
        </is>
      </c>
      <c r="F10387" s="3">
        <v>18</v>
      </c>
      <c r="G10387" s="7">
        <v>0.00815800815311335</v>
      </c>
      <c r="H10387" s="7">
        <v>0.0382240382011038</v>
      </c>
      <c r="I10387" s="7">
        <v>0.0629690629312816</v>
      </c>
      <c r="J10387" s="7">
        <v>0.0692810692395006</v>
      </c>
      <c r="K10387" s="7">
        <v>0.117379117308689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0.0616590616220662</v>
      </c>
      <c r="Q10387" s="7">
        <v>0.051095051064394</v>
      </c>
      <c r="R10387" s="7">
        <v>0.000594000593644193</v>
      </c>
      <c r="S10387" s="7">
        <v>9.99999999399999e-11</v>
      </c>
      <c r="T10387" s="7">
        <v>9.99999999399999e-11</v>
      </c>
      <c r="U10387" s="7">
        <v>9.99999999399999e-11</v>
      </c>
      <c r="V10387" s="7">
        <v>9.99999999399999e-11</v>
      </c>
      <c r="W10387" s="7">
        <v>9.99999999399999e-11</v>
      </c>
      <c r="X10387" s="7">
        <v>9.99999999399999e-11</v>
      </c>
    </row>
    <row r="10388">
      <c r="A10388" s="3" t="inlineStr">
        <is>
          <t>Solano (SF)</t>
        </is>
      </c>
      <c r="B10388" s="3">
        <v>46</v>
      </c>
      <c r="C10388" s="3" t="inlineStr">
        <is>
          <t>Solano (SF)</t>
        </is>
      </c>
      <c r="D10388" s="3">
        <v>2050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0.0560480560144273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0.0616590616220662</v>
      </c>
      <c r="Q10388" s="7">
        <v>0.0510950510643941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Solano (SF)</t>
        </is>
      </c>
      <c r="B10389" s="3">
        <v>46</v>
      </c>
      <c r="C10389" s="3" t="inlineStr">
        <is>
          <t>Solano (SF)</t>
        </is>
      </c>
      <c r="D10389" s="3">
        <v>2050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9.99999999100001e-11</v>
      </c>
      <c r="M10389" s="7">
        <v>0.00216199783605636</v>
      </c>
      <c r="N10389" s="7">
        <v>9.99999999100001e-11</v>
      </c>
      <c r="O10389" s="7">
        <v>9.99999999100001e-11</v>
      </c>
      <c r="P10389" s="7">
        <v>9.99999999100001e-11</v>
      </c>
      <c r="Q10389" s="7">
        <v>0.223266776532283</v>
      </c>
      <c r="R10389" s="7">
        <v>0.658859340547686</v>
      </c>
      <c r="S10389" s="7">
        <v>0.0943519055631778</v>
      </c>
      <c r="T10389" s="7">
        <v>9.99999999100001e-11</v>
      </c>
      <c r="U10389" s="7">
        <v>9.99999999100001e-11</v>
      </c>
      <c r="V10389" s="7">
        <v>9.99999999100001e-11</v>
      </c>
      <c r="W10389" s="7">
        <v>9.99999999100001e-11</v>
      </c>
      <c r="X10389" s="7">
        <v>9.99999999100001e-11</v>
      </c>
    </row>
    <row r="10390">
      <c r="A10390" s="3" t="inlineStr">
        <is>
          <t>Solano (SF)</t>
        </is>
      </c>
      <c r="B10390" s="3">
        <v>46</v>
      </c>
      <c r="C10390" s="3" t="inlineStr">
        <is>
          <t>Solano (SF)</t>
        </is>
      </c>
      <c r="D10390" s="3">
        <v>2050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Solano (SF)</t>
        </is>
      </c>
      <c r="B10391" s="3">
        <v>46</v>
      </c>
      <c r="C10391" s="3" t="inlineStr">
        <is>
          <t>Solano (SF)</t>
        </is>
      </c>
      <c r="D10391" s="3">
        <v>2050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0.0078859921069105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0.0943519055631777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Solano (SF)</t>
        </is>
      </c>
      <c r="B10392" s="3">
        <v>46</v>
      </c>
      <c r="C10392" s="3" t="inlineStr">
        <is>
          <t>Solano (SF)</t>
        </is>
      </c>
      <c r="D10392" s="3">
        <v>2050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0.000853999145232254</v>
      </c>
      <c r="I10392" s="7">
        <v>0.00187399812431527</v>
      </c>
      <c r="J10392" s="7">
        <v>0.0078859921069105</v>
      </c>
      <c r="K10392" s="7">
        <v>0.00915499083676967</v>
      </c>
      <c r="L10392" s="7">
        <v>9.999999991e-11</v>
      </c>
      <c r="M10392" s="7">
        <v>0.00216199783605636</v>
      </c>
      <c r="N10392" s="7">
        <v>9.999999991e-11</v>
      </c>
      <c r="O10392" s="7">
        <v>9.999999991e-11</v>
      </c>
      <c r="P10392" s="7">
        <v>9.999999991e-11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9.999999991e-11</v>
      </c>
      <c r="U10392" s="7">
        <v>9.999999991e-11</v>
      </c>
      <c r="V10392" s="7">
        <v>9.999999991e-11</v>
      </c>
      <c r="W10392" s="7">
        <v>9.999999991e-11</v>
      </c>
      <c r="X10392" s="7">
        <v>9.999999991e-11</v>
      </c>
    </row>
    <row r="10393">
      <c r="A10393" s="3" t="inlineStr">
        <is>
          <t>Solano (SF)</t>
        </is>
      </c>
      <c r="B10393" s="3">
        <v>46</v>
      </c>
      <c r="C10393" s="3" t="inlineStr">
        <is>
          <t>Solano (SF)</t>
        </is>
      </c>
      <c r="D10393" s="3">
        <v>2050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0.658859340547685</v>
      </c>
      <c r="S10393" s="7">
        <v>0.0943519055631776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Solano (SF)</t>
        </is>
      </c>
      <c r="B10394" s="3">
        <v>46</v>
      </c>
      <c r="C10394" s="3" t="inlineStr">
        <is>
          <t>Solano (SF)</t>
        </is>
      </c>
      <c r="D10394" s="3">
        <v>2050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9.999999989e-11</v>
      </c>
      <c r="I10394" s="7">
        <v>9.999999989e-11</v>
      </c>
      <c r="J10394" s="7">
        <v>9.999999989e-11</v>
      </c>
      <c r="K10394" s="7">
        <v>9.999999989e-11</v>
      </c>
      <c r="L10394" s="7">
        <v>0.00433799565723254</v>
      </c>
      <c r="M10394" s="7">
        <v>0.00514099485335005</v>
      </c>
      <c r="N10394" s="7">
        <v>0.122871876992964</v>
      </c>
      <c r="O10394" s="7">
        <v>9.999999989e-11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9.999999989e-11</v>
      </c>
      <c r="T10394" s="7">
        <v>9.999999989e-11</v>
      </c>
      <c r="U10394" s="7">
        <v>9.999999989e-11</v>
      </c>
      <c r="V10394" s="7">
        <v>9.999999989e-11</v>
      </c>
      <c r="W10394" s="7">
        <v>9.999999989e-11</v>
      </c>
      <c r="X10394" s="7">
        <v>9.999999989e-11</v>
      </c>
    </row>
    <row r="10395">
      <c r="A10395" s="3" t="inlineStr">
        <is>
          <t>Solano (SF)</t>
        </is>
      </c>
      <c r="B10395" s="3">
        <v>46</v>
      </c>
      <c r="C10395" s="3" t="inlineStr">
        <is>
          <t>Solano (SF)</t>
        </is>
      </c>
      <c r="D10395" s="3">
        <v>2050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9.999999989e-11</v>
      </c>
      <c r="I10395" s="7">
        <v>9.999999989e-11</v>
      </c>
      <c r="J10395" s="7">
        <v>9.999999989e-11</v>
      </c>
      <c r="K10395" s="7">
        <v>9.999999989e-11</v>
      </c>
      <c r="L10395" s="7">
        <v>0.00433799565723255</v>
      </c>
      <c r="M10395" s="7">
        <v>0.00514099485335004</v>
      </c>
      <c r="N10395" s="7">
        <v>0.122871876992964</v>
      </c>
      <c r="O10395" s="7">
        <v>9.999999989e-11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9.999999989e-11</v>
      </c>
      <c r="T10395" s="7">
        <v>9.999999989e-11</v>
      </c>
      <c r="U10395" s="7">
        <v>9.999999989e-11</v>
      </c>
      <c r="V10395" s="7">
        <v>9.999999989e-11</v>
      </c>
      <c r="W10395" s="7">
        <v>9.999999989e-11</v>
      </c>
      <c r="X10395" s="7">
        <v>9.999999989e-11</v>
      </c>
    </row>
    <row r="10396">
      <c r="A10396" s="3" t="inlineStr">
        <is>
          <t>Solano (SF)</t>
        </is>
      </c>
      <c r="B10396" s="3">
        <v>46</v>
      </c>
      <c r="C10396" s="3" t="inlineStr">
        <is>
          <t>Solano (SF)</t>
        </is>
      </c>
      <c r="D10396" s="3">
        <v>2050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Solano (SF)</t>
        </is>
      </c>
      <c r="B10397" s="3">
        <v>46</v>
      </c>
      <c r="C10397" s="3" t="inlineStr">
        <is>
          <t>Solano (SF)</t>
        </is>
      </c>
      <c r="D10397" s="3">
        <v>2050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Solano (SF)</t>
        </is>
      </c>
      <c r="B10398" s="3">
        <v>46</v>
      </c>
      <c r="C10398" s="3" t="inlineStr">
        <is>
          <t>Solano (SF)</t>
        </is>
      </c>
      <c r="D10398" s="3">
        <v>2050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Solano (SF)</t>
        </is>
      </c>
      <c r="B10399" s="3">
        <v>46</v>
      </c>
      <c r="C10399" s="3" t="inlineStr">
        <is>
          <t>Solano (SF)</t>
        </is>
      </c>
      <c r="D10399" s="3">
        <v>2050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9.999999989e-11</v>
      </c>
      <c r="I10399" s="7">
        <v>9.999999989e-11</v>
      </c>
      <c r="J10399" s="7">
        <v>9.999999989e-11</v>
      </c>
      <c r="K10399" s="7">
        <v>9.999999989e-11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9.999999989e-11</v>
      </c>
      <c r="T10399" s="7">
        <v>9.999999989e-11</v>
      </c>
      <c r="U10399" s="7">
        <v>9.999999989e-11</v>
      </c>
      <c r="V10399" s="7">
        <v>9.999999989e-11</v>
      </c>
      <c r="W10399" s="7">
        <v>9.999999989e-11</v>
      </c>
      <c r="X10399" s="7">
        <v>9.999999989e-11</v>
      </c>
    </row>
    <row r="10400">
      <c r="A10400" s="3" t="inlineStr">
        <is>
          <t>Solano (SF)</t>
        </is>
      </c>
      <c r="B10400" s="3">
        <v>46</v>
      </c>
      <c r="C10400" s="3" t="inlineStr">
        <is>
          <t>Solano (SF)</t>
        </is>
      </c>
      <c r="D10400" s="3">
        <v>2050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9.999999995e-11</v>
      </c>
      <c r="U10400" s="7">
        <v>9.999999995e-11</v>
      </c>
      <c r="V10400" s="7">
        <v>9.999999995e-11</v>
      </c>
      <c r="W10400" s="7">
        <v>9.999999995e-11</v>
      </c>
      <c r="X10400" s="7">
        <v>9.999999995e-11</v>
      </c>
    </row>
    <row r="10401">
      <c r="A10401" s="3" t="inlineStr">
        <is>
          <t>Solano (SF)</t>
        </is>
      </c>
      <c r="B10401" s="3">
        <v>46</v>
      </c>
      <c r="C10401" s="3" t="inlineStr">
        <is>
          <t>Solano (SF)</t>
        </is>
      </c>
      <c r="D10401" s="3">
        <v>2050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0.167132999916433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Solano (SF)</t>
        </is>
      </c>
      <c r="B10402" s="3">
        <v>46</v>
      </c>
      <c r="C10402" s="3" t="inlineStr">
        <is>
          <t>Solano (SF)</t>
        </is>
      </c>
      <c r="D10402" s="3">
        <v>2050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Solano (SF)</t>
        </is>
      </c>
      <c r="B10403" s="3">
        <v>46</v>
      </c>
      <c r="C10403" s="3" t="inlineStr">
        <is>
          <t>Solano (SF)</t>
        </is>
      </c>
      <c r="D10403" s="3">
        <v>2050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0.167132999916433</v>
      </c>
      <c r="Q10403" s="7">
        <v>0.118623999940688</v>
      </c>
      <c r="R10403" s="7">
        <v>0.150176999924911</v>
      </c>
      <c r="S10403" s="7">
        <v>0.00674899999662551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Solano (SF)</t>
        </is>
      </c>
      <c r="B10404" s="3">
        <v>46</v>
      </c>
      <c r="C10404" s="3" t="inlineStr">
        <is>
          <t>Solano (SF)</t>
        </is>
      </c>
      <c r="D10404" s="3">
        <v>2050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9.99999999500001e-11</v>
      </c>
      <c r="U10404" s="7">
        <v>9.99999999500001e-11</v>
      </c>
      <c r="V10404" s="7">
        <v>9.99999999500001e-11</v>
      </c>
      <c r="W10404" s="7">
        <v>9.99999999500001e-11</v>
      </c>
      <c r="X10404" s="7">
        <v>9.99999999500001e-11</v>
      </c>
    </row>
    <row r="10405">
      <c r="A10405" s="3" t="inlineStr">
        <is>
          <t>Solano (SF)</t>
        </is>
      </c>
      <c r="B10405" s="3">
        <v>46</v>
      </c>
      <c r="C10405" s="3" t="inlineStr">
        <is>
          <t>Solano (SF)</t>
        </is>
      </c>
      <c r="D10405" s="3">
        <v>2050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0.118827118767705</v>
      </c>
      <c r="P10405" s="7">
        <v>0.115019114961606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Solano (SF)</t>
        </is>
      </c>
      <c r="B10406" s="3">
        <v>46</v>
      </c>
      <c r="C10406" s="3" t="inlineStr">
        <is>
          <t>Solano (SF)</t>
        </is>
      </c>
      <c r="D10406" s="3">
        <v>2050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0.115836999942081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Solano (SF)</t>
        </is>
      </c>
      <c r="B10407" s="3">
        <v>46</v>
      </c>
      <c r="C10407" s="3" t="inlineStr">
        <is>
          <t>Solano (SF)</t>
        </is>
      </c>
      <c r="D10407" s="3">
        <v>2050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Solano (SF)</t>
        </is>
      </c>
      <c r="B10408" s="3">
        <v>46</v>
      </c>
      <c r="C10408" s="3" t="inlineStr">
        <is>
          <t>Solano (SF)</t>
        </is>
      </c>
      <c r="D10408" s="3">
        <v>2050</v>
      </c>
      <c r="E10408" s="3" t="inlineStr">
        <is>
          <t>T6 Instate Construction Small - Dsl</t>
        </is>
      </c>
      <c r="F10408" s="3">
        <v>15</v>
      </c>
      <c r="G10408" s="7">
        <v>0.00730599999634701</v>
      </c>
      <c r="H10408" s="7">
        <v>0.0374649999812675</v>
      </c>
      <c r="I10408" s="7">
        <v>0.0828509999585746</v>
      </c>
      <c r="J10408" s="7">
        <v>0.0980629999509686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Solano (SF)</t>
        </is>
      </c>
      <c r="B10409" s="3">
        <v>46</v>
      </c>
      <c r="C10409" s="3" t="inlineStr">
        <is>
          <t>Solano (SF)</t>
        </is>
      </c>
      <c r="D10409" s="3">
        <v>2050</v>
      </c>
      <c r="E10409" s="3" t="inlineStr">
        <is>
          <t>T6 Instate Construction Small - Dsl</t>
        </is>
      </c>
      <c r="F10409" s="3">
        <v>16</v>
      </c>
      <c r="G10409" s="7">
        <v>0.00815800815311336</v>
      </c>
      <c r="H10409" s="7">
        <v>0.0382240382011038</v>
      </c>
      <c r="I10409" s="7">
        <v>0.0629690629312816</v>
      </c>
      <c r="J10409" s="7">
        <v>0.0692810692395006</v>
      </c>
      <c r="K10409" s="7">
        <v>0.11737911730869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9.99999999399999e-11</v>
      </c>
      <c r="T10409" s="7">
        <v>9.99999999399999e-11</v>
      </c>
      <c r="U10409" s="7">
        <v>9.99999999399999e-11</v>
      </c>
      <c r="V10409" s="7">
        <v>9.99999999399999e-11</v>
      </c>
      <c r="W10409" s="7">
        <v>9.99999999399999e-11</v>
      </c>
      <c r="X10409" s="7">
        <v>9.99999999399999e-11</v>
      </c>
    </row>
    <row r="10410">
      <c r="A10410" s="3" t="inlineStr">
        <is>
          <t>Solano (SF)</t>
        </is>
      </c>
      <c r="B10410" s="3">
        <v>46</v>
      </c>
      <c r="C10410" s="3" t="inlineStr">
        <is>
          <t>Solano (SF)</t>
        </is>
      </c>
      <c r="D10410" s="3">
        <v>2050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0.0629690629312815</v>
      </c>
      <c r="J10410" s="7">
        <v>0.0692810692395006</v>
      </c>
      <c r="K10410" s="7">
        <v>0.117379117308689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0.0616590616220662</v>
      </c>
      <c r="Q10410" s="7">
        <v>0.0510950510643941</v>
      </c>
      <c r="R10410" s="7">
        <v>0.000594000593644193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Solano (SF)</t>
        </is>
      </c>
      <c r="B10411" s="3">
        <v>46</v>
      </c>
      <c r="C10411" s="3" t="inlineStr">
        <is>
          <t>Solano (SF)</t>
        </is>
      </c>
      <c r="D10411" s="3">
        <v>2050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0.0616590616220662</v>
      </c>
      <c r="Q10411" s="7">
        <v>0.0510950510643941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Solano (SF)</t>
        </is>
      </c>
      <c r="B10412" s="3">
        <v>46</v>
      </c>
      <c r="C10412" s="3" t="inlineStr">
        <is>
          <t>Solano (SF)</t>
        </is>
      </c>
      <c r="D10412" s="3">
        <v>2050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0.0629690629312815</v>
      </c>
      <c r="J10412" s="7">
        <v>0.0692810692395006</v>
      </c>
      <c r="K10412" s="7">
        <v>0.117379117308689</v>
      </c>
      <c r="L10412" s="7">
        <v>0.0560480560144272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</v>
      </c>
      <c r="R10412" s="7">
        <v>0.000594000593644193</v>
      </c>
      <c r="S10412" s="7">
        <v>9.99999999399999e-11</v>
      </c>
      <c r="T10412" s="7">
        <v>9.99999999399999e-11</v>
      </c>
      <c r="U10412" s="7">
        <v>9.99999999399999e-11</v>
      </c>
      <c r="V10412" s="7">
        <v>9.99999999399999e-11</v>
      </c>
      <c r="W10412" s="7">
        <v>9.99999999399999e-11</v>
      </c>
      <c r="X10412" s="7">
        <v>9.99999999399999e-11</v>
      </c>
    </row>
    <row r="10413">
      <c r="A10413" s="3" t="inlineStr">
        <is>
          <t>Solano (SF)</t>
        </is>
      </c>
      <c r="B10413" s="3">
        <v>46</v>
      </c>
      <c r="C10413" s="3" t="inlineStr">
        <is>
          <t>Solano (SF)</t>
        </is>
      </c>
      <c r="D10413" s="3">
        <v>2050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Solano (SF)</t>
        </is>
      </c>
      <c r="B10414" s="3">
        <v>46</v>
      </c>
      <c r="C10414" s="3" t="inlineStr">
        <is>
          <t>Solano (SF)</t>
        </is>
      </c>
      <c r="D10414" s="3">
        <v>2050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0.000853999145232254</v>
      </c>
      <c r="I10414" s="7">
        <v>0.00187399812431527</v>
      </c>
      <c r="J10414" s="7">
        <v>0.00788599210691049</v>
      </c>
      <c r="K10414" s="7">
        <v>0.00915499083676966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Solano (SF)</t>
        </is>
      </c>
      <c r="B10415" s="3">
        <v>46</v>
      </c>
      <c r="C10415" s="3" t="inlineStr">
        <is>
          <t>Solano (SF)</t>
        </is>
      </c>
      <c r="D10415" s="3">
        <v>2050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0.000853999145232256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Solano (SF)</t>
        </is>
      </c>
      <c r="B10416" s="3">
        <v>46</v>
      </c>
      <c r="C10416" s="3" t="inlineStr">
        <is>
          <t>Solano (SF)</t>
        </is>
      </c>
      <c r="D10416" s="3">
        <v>2050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0.658859340547686</v>
      </c>
      <c r="S10416" s="7">
        <v>0.0943519055631776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Solano (SF)</t>
        </is>
      </c>
      <c r="B10417" s="3">
        <v>46</v>
      </c>
      <c r="C10417" s="3" t="inlineStr">
        <is>
          <t>Solano (SF)</t>
        </is>
      </c>
      <c r="D10417" s="3">
        <v>2050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0.0078859921069105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0.658859340547686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Solano (SF)</t>
        </is>
      </c>
      <c r="B10418" s="3">
        <v>46</v>
      </c>
      <c r="C10418" s="3" t="inlineStr">
        <is>
          <t>Solano (SF)</t>
        </is>
      </c>
      <c r="D10418" s="3">
        <v>2050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Solano (SF)</t>
        </is>
      </c>
      <c r="B10419" s="3">
        <v>46</v>
      </c>
      <c r="C10419" s="3" t="inlineStr">
        <is>
          <t>Solano (SF)</t>
        </is>
      </c>
      <c r="D10419" s="3">
        <v>2050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9.99999998900001e-11</v>
      </c>
      <c r="I10419" s="7">
        <v>9.99999998900001e-11</v>
      </c>
      <c r="J10419" s="7">
        <v>9.99999998900001e-11</v>
      </c>
      <c r="K10419" s="7">
        <v>9.99999998900001e-11</v>
      </c>
      <c r="L10419" s="7">
        <v>0.00433799565723254</v>
      </c>
      <c r="M10419" s="7">
        <v>0.00514099485335005</v>
      </c>
      <c r="N10419" s="7">
        <v>0.122871876992964</v>
      </c>
      <c r="O10419" s="7">
        <v>9.99999998900001e-11</v>
      </c>
      <c r="P10419" s="7">
        <v>0.134197865654516</v>
      </c>
      <c r="Q10419" s="7">
        <v>0.439511560004977</v>
      </c>
      <c r="R10419" s="7">
        <v>0.292646707031382</v>
      </c>
      <c r="S10419" s="7">
        <v>9.99999998900001e-11</v>
      </c>
      <c r="T10419" s="7">
        <v>9.99999998900001e-11</v>
      </c>
      <c r="U10419" s="7">
        <v>9.99999998900001e-11</v>
      </c>
      <c r="V10419" s="7">
        <v>9.99999998900001e-11</v>
      </c>
      <c r="W10419" s="7">
        <v>9.99999998900001e-11</v>
      </c>
      <c r="X10419" s="7">
        <v>9.99999998900001e-11</v>
      </c>
    </row>
    <row r="10420">
      <c r="A10420" s="3" t="inlineStr">
        <is>
          <t>Solano (SF)</t>
        </is>
      </c>
      <c r="B10420" s="3">
        <v>46</v>
      </c>
      <c r="C10420" s="3" t="inlineStr">
        <is>
          <t>Solano (SF)</t>
        </is>
      </c>
      <c r="D10420" s="3">
        <v>2050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9.99999998900001e-11</v>
      </c>
      <c r="I10420" s="7">
        <v>9.99999998900001e-11</v>
      </c>
      <c r="J10420" s="7">
        <v>9.99999998900001e-11</v>
      </c>
      <c r="K10420" s="7">
        <v>9.99999998900001e-11</v>
      </c>
      <c r="L10420" s="7">
        <v>0.00433799565723255</v>
      </c>
      <c r="M10420" s="7">
        <v>0.00514099485335005</v>
      </c>
      <c r="N10420" s="7">
        <v>0.122871876992964</v>
      </c>
      <c r="O10420" s="7">
        <v>9.99999998900001e-11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9.99999998900001e-11</v>
      </c>
      <c r="T10420" s="7">
        <v>9.99999998900001e-11</v>
      </c>
      <c r="U10420" s="7">
        <v>9.99999998900001e-11</v>
      </c>
      <c r="V10420" s="7">
        <v>9.99999998900001e-11</v>
      </c>
      <c r="W10420" s="7">
        <v>9.99999998900001e-11</v>
      </c>
      <c r="X10420" s="7">
        <v>9.99999998900001e-11</v>
      </c>
    </row>
    <row r="10421">
      <c r="A10421" s="3" t="inlineStr">
        <is>
          <t>Solano (SF)</t>
        </is>
      </c>
      <c r="B10421" s="3">
        <v>46</v>
      </c>
      <c r="C10421" s="3" t="inlineStr">
        <is>
          <t>Solano (SF)</t>
        </is>
      </c>
      <c r="D10421" s="3">
        <v>2050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9.99999998900001e-11</v>
      </c>
      <c r="I10421" s="7">
        <v>9.99999998900001e-11</v>
      </c>
      <c r="J10421" s="7">
        <v>9.99999998900001e-11</v>
      </c>
      <c r="K10421" s="7">
        <v>9.99999998900001e-11</v>
      </c>
      <c r="L10421" s="7">
        <v>0.00433799565723255</v>
      </c>
      <c r="M10421" s="7">
        <v>0.00514099485335005</v>
      </c>
      <c r="N10421" s="7">
        <v>0.122871876992964</v>
      </c>
      <c r="O10421" s="7">
        <v>9.99999998900001e-11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9.99999998900001e-11</v>
      </c>
      <c r="T10421" s="7">
        <v>9.99999998900001e-11</v>
      </c>
      <c r="U10421" s="7">
        <v>9.99999998900001e-11</v>
      </c>
      <c r="V10421" s="7">
        <v>9.99999998900001e-11</v>
      </c>
      <c r="W10421" s="7">
        <v>9.99999998900001e-11</v>
      </c>
      <c r="X10421" s="7">
        <v>9.99999998900001e-11</v>
      </c>
    </row>
    <row r="10422">
      <c r="A10422" s="3" t="inlineStr">
        <is>
          <t>Solano (SF)</t>
        </is>
      </c>
      <c r="B10422" s="3">
        <v>46</v>
      </c>
      <c r="C10422" s="3" t="inlineStr">
        <is>
          <t>Solano (SF)</t>
        </is>
      </c>
      <c r="D10422" s="3">
        <v>2050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9.99999998900001e-11</v>
      </c>
      <c r="I10422" s="7">
        <v>9.99999998900001e-11</v>
      </c>
      <c r="J10422" s="7">
        <v>9.99999998900001e-11</v>
      </c>
      <c r="K10422" s="7">
        <v>9.99999998900001e-11</v>
      </c>
      <c r="L10422" s="7">
        <v>0.00433799565723255</v>
      </c>
      <c r="M10422" s="7">
        <v>0.00514099485335005</v>
      </c>
      <c r="N10422" s="7">
        <v>0.122871876992964</v>
      </c>
      <c r="O10422" s="7">
        <v>9.99999998900001e-11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9.99999998900001e-11</v>
      </c>
      <c r="T10422" s="7">
        <v>9.99999998900001e-11</v>
      </c>
      <c r="U10422" s="7">
        <v>9.99999998900001e-11</v>
      </c>
      <c r="V10422" s="7">
        <v>9.99999998900001e-11</v>
      </c>
      <c r="W10422" s="7">
        <v>9.99999998900001e-11</v>
      </c>
      <c r="X10422" s="7">
        <v>9.99999998900001e-11</v>
      </c>
    </row>
    <row r="10423">
      <c r="A10423" s="3" t="inlineStr">
        <is>
          <t>Solano (SF)</t>
        </is>
      </c>
      <c r="B10423" s="3">
        <v>46</v>
      </c>
      <c r="C10423" s="3" t="inlineStr">
        <is>
          <t>Solano (SF)</t>
        </is>
      </c>
      <c r="D10423" s="3">
        <v>2050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Solano (SF)</t>
        </is>
      </c>
      <c r="B10424" s="3">
        <v>46</v>
      </c>
      <c r="C10424" s="3" t="inlineStr">
        <is>
          <t>Solano (SF)</t>
        </is>
      </c>
      <c r="D10424" s="3">
        <v>2050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0.108414999945792</v>
      </c>
      <c r="P10424" s="7">
        <v>0.167132999916434</v>
      </c>
      <c r="Q10424" s="7">
        <v>0.118623999940688</v>
      </c>
      <c r="R10424" s="7">
        <v>0.150176999924911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Solano (SF)</t>
        </is>
      </c>
      <c r="B10425" s="3">
        <v>46</v>
      </c>
      <c r="C10425" s="3" t="inlineStr">
        <is>
          <t>Solano (SF)</t>
        </is>
      </c>
      <c r="D10425" s="3">
        <v>2050</v>
      </c>
      <c r="E10425" s="3" t="inlineStr">
        <is>
          <t>T6 Instate Heavy - Dsl</t>
        </is>
      </c>
      <c r="F10425" s="3">
        <v>8</v>
      </c>
      <c r="G10425" s="7">
        <v>0.00930599999534699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0.167132999916433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Solano (SF)</t>
        </is>
      </c>
      <c r="B10426" s="3">
        <v>46</v>
      </c>
      <c r="C10426" s="3" t="inlineStr">
        <is>
          <t>Solano (SF)</t>
        </is>
      </c>
      <c r="D10426" s="3">
        <v>2050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0.167132999916434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Solano (SF)</t>
        </is>
      </c>
      <c r="B10427" s="3">
        <v>46</v>
      </c>
      <c r="C10427" s="3" t="inlineStr">
        <is>
          <t>Solano (SF)</t>
        </is>
      </c>
      <c r="D10427" s="3">
        <v>2050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0.108414999945792</v>
      </c>
      <c r="P10427" s="7">
        <v>0.167132999916434</v>
      </c>
      <c r="Q10427" s="7">
        <v>0.118623999940688</v>
      </c>
      <c r="R10427" s="7">
        <v>0.150176999924911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Solano (SF)</t>
        </is>
      </c>
      <c r="B10428" s="3">
        <v>46</v>
      </c>
      <c r="C10428" s="3" t="inlineStr">
        <is>
          <t>Solano (SF)</t>
        </is>
      </c>
      <c r="D10428" s="3">
        <v>2050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0.0986660986167655</v>
      </c>
      <c r="R10428" s="7">
        <v>0.0287940287796318</v>
      </c>
      <c r="S10428" s="7">
        <v>0.0171240171154551</v>
      </c>
      <c r="T10428" s="7">
        <v>9.999999995e-11</v>
      </c>
      <c r="U10428" s="7">
        <v>9.999999995e-11</v>
      </c>
      <c r="V10428" s="7">
        <v>9.999999995e-11</v>
      </c>
      <c r="W10428" s="7">
        <v>9.999999995e-11</v>
      </c>
      <c r="X10428" s="7">
        <v>9.999999995e-11</v>
      </c>
    </row>
    <row r="10429">
      <c r="A10429" s="3" t="inlineStr">
        <is>
          <t>Solano (SF)</t>
        </is>
      </c>
      <c r="B10429" s="3">
        <v>46</v>
      </c>
      <c r="C10429" s="3" t="inlineStr">
        <is>
          <t>Solano (SF)</t>
        </is>
      </c>
      <c r="D10429" s="3">
        <v>2050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0.118827118767705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9.999999995e-11</v>
      </c>
      <c r="U10429" s="7">
        <v>9.999999995e-11</v>
      </c>
      <c r="V10429" s="7">
        <v>9.999999995e-11</v>
      </c>
      <c r="W10429" s="7">
        <v>9.999999995e-11</v>
      </c>
      <c r="X10429" s="7">
        <v>9.999999995e-11</v>
      </c>
    </row>
    <row r="10430">
      <c r="A10430" s="3" t="inlineStr">
        <is>
          <t>Solano (SF)</t>
        </is>
      </c>
      <c r="B10430" s="3">
        <v>46</v>
      </c>
      <c r="C10430" s="3" t="inlineStr">
        <is>
          <t>Solano (SF)</t>
        </is>
      </c>
      <c r="D10430" s="3">
        <v>2050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0.115836999942082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Solano (SF)</t>
        </is>
      </c>
      <c r="B10431" s="3">
        <v>46</v>
      </c>
      <c r="C10431" s="3" t="inlineStr">
        <is>
          <t>Solano (SF)</t>
        </is>
      </c>
      <c r="D10431" s="3">
        <v>2050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0.115836999942082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Solano (SF)</t>
        </is>
      </c>
      <c r="B10432" s="3">
        <v>46</v>
      </c>
      <c r="C10432" s="3" t="inlineStr">
        <is>
          <t>Solano (SF)</t>
        </is>
      </c>
      <c r="D10432" s="3">
        <v>2050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Solano (SF)</t>
        </is>
      </c>
      <c r="B10433" s="3">
        <v>46</v>
      </c>
      <c r="C10433" s="3" t="inlineStr">
        <is>
          <t>Solano (SF)</t>
        </is>
      </c>
      <c r="D10433" s="3">
        <v>2050</v>
      </c>
      <c r="E10433" s="3" t="inlineStr">
        <is>
          <t>T6 Instate Heavy - Dsl</t>
        </is>
      </c>
      <c r="F10433" s="3">
        <v>16</v>
      </c>
      <c r="G10433" s="7">
        <v>0.00815800815311336</v>
      </c>
      <c r="H10433" s="7">
        <v>0.0382240382011038</v>
      </c>
      <c r="I10433" s="7">
        <v>0.0629690629312816</v>
      </c>
      <c r="J10433" s="7">
        <v>0.0692810692395007</v>
      </c>
      <c r="K10433" s="7">
        <v>0.11737911730869</v>
      </c>
      <c r="L10433" s="7">
        <v>0.0560480560144273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0.0510950510643941</v>
      </c>
      <c r="R10433" s="7">
        <v>0.000594000593644194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Solano (SF)</t>
        </is>
      </c>
      <c r="B10434" s="3">
        <v>46</v>
      </c>
      <c r="C10434" s="3" t="inlineStr">
        <is>
          <t>Solano (SF)</t>
        </is>
      </c>
      <c r="D10434" s="3">
        <v>2050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0.0692810692395007</v>
      </c>
      <c r="K10434" s="7">
        <v>0.11737911730869</v>
      </c>
      <c r="L10434" s="7">
        <v>0.0560480560144273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Solano (SF)</t>
        </is>
      </c>
      <c r="B10435" s="3">
        <v>46</v>
      </c>
      <c r="C10435" s="3" t="inlineStr">
        <is>
          <t>Solano (SF)</t>
        </is>
      </c>
      <c r="D10435" s="3">
        <v>2050</v>
      </c>
      <c r="E10435" s="3" t="inlineStr">
        <is>
          <t>T6 Instate Heavy - Dsl</t>
        </is>
      </c>
      <c r="F10435" s="3">
        <v>18</v>
      </c>
      <c r="G10435" s="7">
        <v>0.00815800815311336</v>
      </c>
      <c r="H10435" s="7">
        <v>0.0382240382011038</v>
      </c>
      <c r="I10435" s="7">
        <v>0.0629690629312816</v>
      </c>
      <c r="J10435" s="7">
        <v>0.0692810692395007</v>
      </c>
      <c r="K10435" s="7">
        <v>0.11737911730869</v>
      </c>
      <c r="L10435" s="7">
        <v>0.0560480560144273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0.000594000593644194</v>
      </c>
      <c r="S10435" s="7">
        <v>9.99999999400001e-11</v>
      </c>
      <c r="T10435" s="7">
        <v>9.99999999400001e-11</v>
      </c>
      <c r="U10435" s="7">
        <v>9.99999999400001e-11</v>
      </c>
      <c r="V10435" s="7">
        <v>9.99999999400001e-11</v>
      </c>
      <c r="W10435" s="7">
        <v>9.99999999400001e-11</v>
      </c>
      <c r="X10435" s="7">
        <v>9.99999999400001e-11</v>
      </c>
    </row>
    <row r="10436">
      <c r="A10436" s="3" t="inlineStr">
        <is>
          <t>Solano (SF)</t>
        </is>
      </c>
      <c r="B10436" s="3">
        <v>46</v>
      </c>
      <c r="C10436" s="3" t="inlineStr">
        <is>
          <t>Solano (SF)</t>
        </is>
      </c>
      <c r="D10436" s="3">
        <v>2050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0.0382240382011037</v>
      </c>
      <c r="I10436" s="7">
        <v>0.0629690629312815</v>
      </c>
      <c r="J10436" s="7">
        <v>0.0692810692395006</v>
      </c>
      <c r="K10436" s="7">
        <v>0.117379117308689</v>
      </c>
      <c r="L10436" s="7">
        <v>0.0560480560144272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0.000594000593644193</v>
      </c>
      <c r="S10436" s="7">
        <v>9.99999999399999e-11</v>
      </c>
      <c r="T10436" s="7">
        <v>9.99999999399999e-11</v>
      </c>
      <c r="U10436" s="7">
        <v>9.99999999399999e-11</v>
      </c>
      <c r="V10436" s="7">
        <v>9.99999999399999e-11</v>
      </c>
      <c r="W10436" s="7">
        <v>9.99999999399999e-11</v>
      </c>
      <c r="X10436" s="7">
        <v>9.99999999399999e-11</v>
      </c>
    </row>
    <row r="10437">
      <c r="A10437" s="3" t="inlineStr">
        <is>
          <t>Solano (SF)</t>
        </is>
      </c>
      <c r="B10437" s="3">
        <v>46</v>
      </c>
      <c r="C10437" s="3" t="inlineStr">
        <is>
          <t>Solano (SF)</t>
        </is>
      </c>
      <c r="D10437" s="3">
        <v>2050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Solano (SF)</t>
        </is>
      </c>
      <c r="B10438" s="3">
        <v>46</v>
      </c>
      <c r="C10438" s="3" t="inlineStr">
        <is>
          <t>Solano (SF)</t>
        </is>
      </c>
      <c r="D10438" s="3">
        <v>2050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0.00915499083676968</v>
      </c>
      <c r="L10438" s="7">
        <v>9.99999999100001e-11</v>
      </c>
      <c r="M10438" s="7">
        <v>0.00216199783605636</v>
      </c>
      <c r="N10438" s="7">
        <v>9.99999999100001e-11</v>
      </c>
      <c r="O10438" s="7">
        <v>9.99999999100001e-11</v>
      </c>
      <c r="P10438" s="7">
        <v>9.99999999100001e-11</v>
      </c>
      <c r="Q10438" s="7">
        <v>0.223266776532283</v>
      </c>
      <c r="R10438" s="7">
        <v>0.658859340547686</v>
      </c>
      <c r="S10438" s="7">
        <v>0.0943519055631777</v>
      </c>
      <c r="T10438" s="7">
        <v>9.99999999100001e-11</v>
      </c>
      <c r="U10438" s="7">
        <v>9.99999999100001e-11</v>
      </c>
      <c r="V10438" s="7">
        <v>9.99999999100001e-11</v>
      </c>
      <c r="W10438" s="7">
        <v>9.99999999100001e-11</v>
      </c>
      <c r="X10438" s="7">
        <v>9.99999999100001e-11</v>
      </c>
    </row>
    <row r="10439">
      <c r="A10439" s="3" t="inlineStr">
        <is>
          <t>Solano (SF)</t>
        </is>
      </c>
      <c r="B10439" s="3">
        <v>46</v>
      </c>
      <c r="C10439" s="3" t="inlineStr">
        <is>
          <t>Solano (SF)</t>
        </is>
      </c>
      <c r="D10439" s="3">
        <v>2050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Solano (SF)</t>
        </is>
      </c>
      <c r="B10440" s="3">
        <v>46</v>
      </c>
      <c r="C10440" s="3" t="inlineStr">
        <is>
          <t>Solano (SF)</t>
        </is>
      </c>
      <c r="D10440" s="3">
        <v>2050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0.000853999145232254</v>
      </c>
      <c r="I10440" s="7">
        <v>0.00187399812431527</v>
      </c>
      <c r="J10440" s="7">
        <v>0.0078859921069105</v>
      </c>
      <c r="K10440" s="7">
        <v>0.00915499083676966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0.658859340547685</v>
      </c>
      <c r="S10440" s="7">
        <v>0.0943519055631776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Solano (SF)</t>
        </is>
      </c>
      <c r="B10441" s="3">
        <v>46</v>
      </c>
      <c r="C10441" s="3" t="inlineStr">
        <is>
          <t>Solano (SF)</t>
        </is>
      </c>
      <c r="D10441" s="3">
        <v>2050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0.00915499083676967</v>
      </c>
      <c r="L10441" s="7">
        <v>9.99999999100001e-11</v>
      </c>
      <c r="M10441" s="7">
        <v>0.00216199783605636</v>
      </c>
      <c r="N10441" s="7">
        <v>9.99999999100001e-11</v>
      </c>
      <c r="O10441" s="7">
        <v>9.99999999100001e-11</v>
      </c>
      <c r="P10441" s="7">
        <v>9.99999999100001e-11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9.99999999100001e-11</v>
      </c>
      <c r="U10441" s="7">
        <v>9.99999999100001e-11</v>
      </c>
      <c r="V10441" s="7">
        <v>9.99999999100001e-11</v>
      </c>
      <c r="W10441" s="7">
        <v>9.99999999100001e-11</v>
      </c>
      <c r="X10441" s="7">
        <v>9.99999999100001e-11</v>
      </c>
    </row>
    <row r="10442">
      <c r="A10442" s="3" t="inlineStr">
        <is>
          <t>Solano (SF)</t>
        </is>
      </c>
      <c r="B10442" s="3">
        <v>46</v>
      </c>
      <c r="C10442" s="3" t="inlineStr">
        <is>
          <t>Solano (SF)</t>
        </is>
      </c>
      <c r="D10442" s="3">
        <v>2050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Solano (SF)</t>
        </is>
      </c>
      <c r="B10443" s="3">
        <v>46</v>
      </c>
      <c r="C10443" s="3" t="inlineStr">
        <is>
          <t>Solano (SF)</t>
        </is>
      </c>
      <c r="D10443" s="3">
        <v>2050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9.99999998900001e-11</v>
      </c>
      <c r="I10443" s="7">
        <v>9.99999998900001e-11</v>
      </c>
      <c r="J10443" s="7">
        <v>9.99999998900001e-11</v>
      </c>
      <c r="K10443" s="7">
        <v>9.99999998900001e-11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9.99999998900001e-11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9.99999998900001e-11</v>
      </c>
      <c r="T10443" s="7">
        <v>9.99999998900001e-11</v>
      </c>
      <c r="U10443" s="7">
        <v>9.99999998900001e-11</v>
      </c>
      <c r="V10443" s="7">
        <v>9.99999998900001e-11</v>
      </c>
      <c r="W10443" s="7">
        <v>9.99999998900001e-11</v>
      </c>
      <c r="X10443" s="7">
        <v>9.99999998900001e-11</v>
      </c>
    </row>
    <row r="10444">
      <c r="A10444" s="3" t="inlineStr">
        <is>
          <t>Solano (SF)</t>
        </is>
      </c>
      <c r="B10444" s="3">
        <v>46</v>
      </c>
      <c r="C10444" s="3" t="inlineStr">
        <is>
          <t>Solano (SF)</t>
        </is>
      </c>
      <c r="D10444" s="3">
        <v>2050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9.999999989e-11</v>
      </c>
      <c r="I10444" s="7">
        <v>9.999999989e-11</v>
      </c>
      <c r="J10444" s="7">
        <v>9.999999989e-11</v>
      </c>
      <c r="K10444" s="7">
        <v>9.999999989e-11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9.999999989e-11</v>
      </c>
      <c r="T10444" s="7">
        <v>9.999999989e-11</v>
      </c>
      <c r="U10444" s="7">
        <v>9.999999989e-11</v>
      </c>
      <c r="V10444" s="7">
        <v>9.999999989e-11</v>
      </c>
      <c r="W10444" s="7">
        <v>9.999999989e-11</v>
      </c>
      <c r="X10444" s="7">
        <v>9.999999989e-11</v>
      </c>
    </row>
    <row r="10445">
      <c r="A10445" s="3" t="inlineStr">
        <is>
          <t>Solano (SF)</t>
        </is>
      </c>
      <c r="B10445" s="3">
        <v>46</v>
      </c>
      <c r="C10445" s="3" t="inlineStr">
        <is>
          <t>Solano (SF)</t>
        </is>
      </c>
      <c r="D10445" s="3">
        <v>2050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9.999999989e-11</v>
      </c>
      <c r="I10445" s="7">
        <v>9.999999989e-11</v>
      </c>
      <c r="J10445" s="7">
        <v>9.999999989e-11</v>
      </c>
      <c r="K10445" s="7">
        <v>9.999999989e-11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9.999999989e-11</v>
      </c>
      <c r="T10445" s="7">
        <v>9.999999989e-11</v>
      </c>
      <c r="U10445" s="7">
        <v>9.999999989e-11</v>
      </c>
      <c r="V10445" s="7">
        <v>9.999999989e-11</v>
      </c>
      <c r="W10445" s="7">
        <v>9.999999989e-11</v>
      </c>
      <c r="X10445" s="7">
        <v>9.999999989e-11</v>
      </c>
    </row>
    <row r="10446">
      <c r="A10446" s="3" t="inlineStr">
        <is>
          <t>Solano (SF)</t>
        </is>
      </c>
      <c r="B10446" s="3">
        <v>46</v>
      </c>
      <c r="C10446" s="3" t="inlineStr">
        <is>
          <t>Solano (SF)</t>
        </is>
      </c>
      <c r="D10446" s="3">
        <v>2050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9.999999989e-11</v>
      </c>
      <c r="I10446" s="7">
        <v>9.999999989e-11</v>
      </c>
      <c r="J10446" s="7">
        <v>9.999999989e-11</v>
      </c>
      <c r="K10446" s="7">
        <v>9.999999989e-11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9.999999989e-11</v>
      </c>
      <c r="T10446" s="7">
        <v>9.999999989e-11</v>
      </c>
      <c r="U10446" s="7">
        <v>9.999999989e-11</v>
      </c>
      <c r="V10446" s="7">
        <v>9.999999989e-11</v>
      </c>
      <c r="W10446" s="7">
        <v>9.999999989e-11</v>
      </c>
      <c r="X10446" s="7">
        <v>9.999999989e-11</v>
      </c>
    </row>
    <row r="10447">
      <c r="A10447" s="3" t="inlineStr">
        <is>
          <t>Solano (SF)</t>
        </is>
      </c>
      <c r="B10447" s="3">
        <v>46</v>
      </c>
      <c r="C10447" s="3" t="inlineStr">
        <is>
          <t>Solano (SF)</t>
        </is>
      </c>
      <c r="D10447" s="3">
        <v>2050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Solano (SF)</t>
        </is>
      </c>
      <c r="B10448" s="3">
        <v>46</v>
      </c>
      <c r="C10448" s="3" t="inlineStr">
        <is>
          <t>Solano (SF)</t>
        </is>
      </c>
      <c r="D10448" s="3">
        <v>2050</v>
      </c>
      <c r="E10448" s="3" t="inlineStr">
        <is>
          <t>T6 Instate Small - Dsl</t>
        </is>
      </c>
      <c r="F10448" s="3">
        <v>7</v>
      </c>
      <c r="G10448" s="7">
        <v>0.00930599999534701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0.108414999945792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Solano (SF)</t>
        </is>
      </c>
      <c r="B10449" s="3">
        <v>46</v>
      </c>
      <c r="C10449" s="3" t="inlineStr">
        <is>
          <t>Solano (SF)</t>
        </is>
      </c>
      <c r="D10449" s="3">
        <v>2050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Solano (SF)</t>
        </is>
      </c>
      <c r="B10450" s="3">
        <v>46</v>
      </c>
      <c r="C10450" s="3" t="inlineStr">
        <is>
          <t>Solano (SF)</t>
        </is>
      </c>
      <c r="D10450" s="3">
        <v>2050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Solano (SF)</t>
        </is>
      </c>
      <c r="B10451" s="3">
        <v>46</v>
      </c>
      <c r="C10451" s="3" t="inlineStr">
        <is>
          <t>Solano (SF)</t>
        </is>
      </c>
      <c r="D10451" s="3">
        <v>2050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Solano (SF)</t>
        </is>
      </c>
      <c r="B10452" s="3">
        <v>46</v>
      </c>
      <c r="C10452" s="3" t="inlineStr">
        <is>
          <t>Solano (SF)</t>
        </is>
      </c>
      <c r="D10452" s="3">
        <v>2050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0.0818320817911659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0.118827118767706</v>
      </c>
      <c r="P10452" s="7">
        <v>0.115019114961606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Solano (SF)</t>
        </is>
      </c>
      <c r="B10453" s="3">
        <v>46</v>
      </c>
      <c r="C10453" s="3" t="inlineStr">
        <is>
          <t>Solano (SF)</t>
        </is>
      </c>
      <c r="D10453" s="3">
        <v>2050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0.115019114961605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9.999999995e-11</v>
      </c>
      <c r="U10453" s="7">
        <v>9.999999995e-11</v>
      </c>
      <c r="V10453" s="7">
        <v>9.999999995e-11</v>
      </c>
      <c r="W10453" s="7">
        <v>9.999999995e-11</v>
      </c>
      <c r="X10453" s="7">
        <v>9.999999995e-11</v>
      </c>
    </row>
    <row r="10454">
      <c r="A10454" s="3" t="inlineStr">
        <is>
          <t>Solano (SF)</t>
        </is>
      </c>
      <c r="B10454" s="3">
        <v>46</v>
      </c>
      <c r="C10454" s="3" t="inlineStr">
        <is>
          <t>Solano (SF)</t>
        </is>
      </c>
      <c r="D10454" s="3">
        <v>2050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0.0992939999503529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Solano (SF)</t>
        </is>
      </c>
      <c r="B10455" s="3">
        <v>46</v>
      </c>
      <c r="C10455" s="3" t="inlineStr">
        <is>
          <t>Solano (SF)</t>
        </is>
      </c>
      <c r="D10455" s="3">
        <v>2050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0.115836999942082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Solano (SF)</t>
        </is>
      </c>
      <c r="B10456" s="3">
        <v>46</v>
      </c>
      <c r="C10456" s="3" t="inlineStr">
        <is>
          <t>Solano (SF)</t>
        </is>
      </c>
      <c r="D10456" s="3">
        <v>2050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0.0930739999534631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Solano (SF)</t>
        </is>
      </c>
      <c r="B10457" s="3">
        <v>46</v>
      </c>
      <c r="C10457" s="3" t="inlineStr">
        <is>
          <t>Solano (SF)</t>
        </is>
      </c>
      <c r="D10457" s="3">
        <v>2050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0.0692810692395007</v>
      </c>
      <c r="K10457" s="7">
        <v>0.117379117308689</v>
      </c>
      <c r="L10457" s="7">
        <v>0.0560480560144272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0.0616590616220662</v>
      </c>
      <c r="Q10457" s="7">
        <v>0.0510950510643941</v>
      </c>
      <c r="R10457" s="7">
        <v>0.000594000593644193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Solano (SF)</t>
        </is>
      </c>
      <c r="B10458" s="3">
        <v>46</v>
      </c>
      <c r="C10458" s="3" t="inlineStr">
        <is>
          <t>Solano (SF)</t>
        </is>
      </c>
      <c r="D10458" s="3">
        <v>2050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Solano (SF)</t>
        </is>
      </c>
      <c r="B10459" s="3">
        <v>46</v>
      </c>
      <c r="C10459" s="3" t="inlineStr">
        <is>
          <t>Solano (SF)</t>
        </is>
      </c>
      <c r="D10459" s="3">
        <v>2050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0.0382240382011038</v>
      </c>
      <c r="I10459" s="7">
        <v>0.0629690629312816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0.000594000593644194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Solano (SF)</t>
        </is>
      </c>
      <c r="B10460" s="3">
        <v>46</v>
      </c>
      <c r="C10460" s="3" t="inlineStr">
        <is>
          <t>Solano (SF)</t>
        </is>
      </c>
      <c r="D10460" s="3">
        <v>2050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0.0629690629312816</v>
      </c>
      <c r="J10460" s="7">
        <v>0.0692810692395007</v>
      </c>
      <c r="K10460" s="7">
        <v>0.11737911730869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0.0616590616220663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Solano (SF)</t>
        </is>
      </c>
      <c r="B10461" s="3">
        <v>46</v>
      </c>
      <c r="C10461" s="3" t="inlineStr">
        <is>
          <t>Solano (SF)</t>
        </is>
      </c>
      <c r="D10461" s="3">
        <v>2050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0.00788599210691049</v>
      </c>
      <c r="K10461" s="7">
        <v>0.00915499083676967</v>
      </c>
      <c r="L10461" s="7">
        <v>9.999999991e-11</v>
      </c>
      <c r="M10461" s="7">
        <v>0.00216199783605636</v>
      </c>
      <c r="N10461" s="7">
        <v>9.999999991e-11</v>
      </c>
      <c r="O10461" s="7">
        <v>9.999999991e-11</v>
      </c>
      <c r="P10461" s="7">
        <v>9.999999991e-11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9.999999991e-11</v>
      </c>
      <c r="U10461" s="7">
        <v>9.999999991e-11</v>
      </c>
      <c r="V10461" s="7">
        <v>9.999999991e-11</v>
      </c>
      <c r="W10461" s="7">
        <v>9.999999991e-11</v>
      </c>
      <c r="X10461" s="7">
        <v>9.999999991e-11</v>
      </c>
    </row>
    <row r="10462">
      <c r="A10462" s="3" t="inlineStr">
        <is>
          <t>Solano (SF)</t>
        </is>
      </c>
      <c r="B10462" s="3">
        <v>46</v>
      </c>
      <c r="C10462" s="3" t="inlineStr">
        <is>
          <t>Solano (SF)</t>
        </is>
      </c>
      <c r="D10462" s="3">
        <v>2050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0.0943519055631778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Solano (SF)</t>
        </is>
      </c>
      <c r="B10463" s="3">
        <v>46</v>
      </c>
      <c r="C10463" s="3" t="inlineStr">
        <is>
          <t>Solano (SF)</t>
        </is>
      </c>
      <c r="D10463" s="3">
        <v>2050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Solano (SF)</t>
        </is>
      </c>
      <c r="B10464" s="3">
        <v>46</v>
      </c>
      <c r="C10464" s="3" t="inlineStr">
        <is>
          <t>Solano (SF)</t>
        </is>
      </c>
      <c r="D10464" s="3">
        <v>2050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0.000853999145232254</v>
      </c>
      <c r="I10464" s="7">
        <v>0.00187399812431527</v>
      </c>
      <c r="J10464" s="7">
        <v>0.0078859921069105</v>
      </c>
      <c r="K10464" s="7">
        <v>0.00915499083676966</v>
      </c>
      <c r="L10464" s="7">
        <v>9.999999991e-11</v>
      </c>
      <c r="M10464" s="7">
        <v>0.00216199783605636</v>
      </c>
      <c r="N10464" s="7">
        <v>9.999999991e-11</v>
      </c>
      <c r="O10464" s="7">
        <v>9.999999991e-11</v>
      </c>
      <c r="P10464" s="7">
        <v>9.999999991e-11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9.999999991e-11</v>
      </c>
      <c r="U10464" s="7">
        <v>9.999999991e-11</v>
      </c>
      <c r="V10464" s="7">
        <v>9.999999991e-11</v>
      </c>
      <c r="W10464" s="7">
        <v>9.999999991e-11</v>
      </c>
      <c r="X10464" s="7">
        <v>9.999999991e-11</v>
      </c>
    </row>
    <row r="10465">
      <c r="A10465" s="3" t="inlineStr">
        <is>
          <t>Solano (SF)</t>
        </is>
      </c>
      <c r="B10465" s="3">
        <v>46</v>
      </c>
      <c r="C10465" s="3" t="inlineStr">
        <is>
          <t>Solano (SF)</t>
        </is>
      </c>
      <c r="D10465" s="3">
        <v>2050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Solano (SF)</t>
        </is>
      </c>
      <c r="B10466" s="3">
        <v>46</v>
      </c>
      <c r="C10466" s="3" t="inlineStr">
        <is>
          <t>Solano (SF)</t>
        </is>
      </c>
      <c r="D10466" s="3">
        <v>2050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0.00433799565723254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Solano (SF)</t>
        </is>
      </c>
      <c r="B10467" s="3">
        <v>46</v>
      </c>
      <c r="C10467" s="3" t="inlineStr">
        <is>
          <t>Solano (SF)</t>
        </is>
      </c>
      <c r="D10467" s="3">
        <v>2050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Solano (SF)</t>
        </is>
      </c>
      <c r="B10468" s="3">
        <v>46</v>
      </c>
      <c r="C10468" s="3" t="inlineStr">
        <is>
          <t>Solano (SF)</t>
        </is>
      </c>
      <c r="D10468" s="3">
        <v>2050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0.00433799565723254</v>
      </c>
      <c r="M10468" s="7">
        <v>0.00514099485335004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Solano (SF)</t>
        </is>
      </c>
      <c r="B10469" s="3">
        <v>46</v>
      </c>
      <c r="C10469" s="3" t="inlineStr">
        <is>
          <t>Solano (SF)</t>
        </is>
      </c>
      <c r="D10469" s="3">
        <v>2050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0.00433799565723254</v>
      </c>
      <c r="M10469" s="7">
        <v>0.00514099485335004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Solano (SF)</t>
        </is>
      </c>
      <c r="B10470" s="3">
        <v>46</v>
      </c>
      <c r="C10470" s="3" t="inlineStr">
        <is>
          <t>Solano (SF)</t>
        </is>
      </c>
      <c r="D10470" s="3">
        <v>2050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0.00433799565723254</v>
      </c>
      <c r="M10470" s="7">
        <v>0.00514099485335004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Solano (SF)</t>
        </is>
      </c>
      <c r="B10471" s="3">
        <v>46</v>
      </c>
      <c r="C10471" s="3" t="inlineStr">
        <is>
          <t>Solano (SF)</t>
        </is>
      </c>
      <c r="D10471" s="3">
        <v>2050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Solano (SF)</t>
        </is>
      </c>
      <c r="B10472" s="3">
        <v>46</v>
      </c>
      <c r="C10472" s="3" t="inlineStr">
        <is>
          <t>Solano (SF)</t>
        </is>
      </c>
      <c r="D10472" s="3">
        <v>2050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0.167132999916434</v>
      </c>
      <c r="Q10472" s="7">
        <v>0.118623999940688</v>
      </c>
      <c r="R10472" s="7">
        <v>0.150176999924912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Solano (SF)</t>
        </is>
      </c>
      <c r="B10473" s="3">
        <v>46</v>
      </c>
      <c r="C10473" s="3" t="inlineStr">
        <is>
          <t>Solano (SF)</t>
        </is>
      </c>
      <c r="D10473" s="3">
        <v>2050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0.167132999916434</v>
      </c>
      <c r="Q10473" s="7">
        <v>0.118623999940688</v>
      </c>
      <c r="R10473" s="7">
        <v>0.150176999924911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Solano (SF)</t>
        </is>
      </c>
      <c r="B10474" s="3">
        <v>46</v>
      </c>
      <c r="C10474" s="3" t="inlineStr">
        <is>
          <t>Solano (SF)</t>
        </is>
      </c>
      <c r="D10474" s="3">
        <v>2050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0.167132999916434</v>
      </c>
      <c r="Q10474" s="7">
        <v>0.118623999940688</v>
      </c>
      <c r="R10474" s="7">
        <v>0.150176999924911</v>
      </c>
      <c r="S10474" s="7">
        <v>0.00674899999662551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Solano (SF)</t>
        </is>
      </c>
      <c r="B10475" s="3">
        <v>46</v>
      </c>
      <c r="C10475" s="3" t="inlineStr">
        <is>
          <t>Solano (SF)</t>
        </is>
      </c>
      <c r="D10475" s="3">
        <v>2050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0.167132999916434</v>
      </c>
      <c r="Q10475" s="7">
        <v>0.118623999940688</v>
      </c>
      <c r="R10475" s="7">
        <v>0.150176999924912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Solano (SF)</t>
        </is>
      </c>
      <c r="B10476" s="3">
        <v>46</v>
      </c>
      <c r="C10476" s="3" t="inlineStr">
        <is>
          <t>Solano (SF)</t>
        </is>
      </c>
      <c r="D10476" s="3">
        <v>2050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0.118827118767706</v>
      </c>
      <c r="P10476" s="7">
        <v>0.115019114961605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9.99999999500001e-11</v>
      </c>
      <c r="U10476" s="7">
        <v>9.99999999500001e-11</v>
      </c>
      <c r="V10476" s="7">
        <v>9.99999999500001e-11</v>
      </c>
      <c r="W10476" s="7">
        <v>9.99999999500001e-11</v>
      </c>
      <c r="X10476" s="7">
        <v>9.99999999500001e-11</v>
      </c>
    </row>
    <row r="10477">
      <c r="A10477" s="3" t="inlineStr">
        <is>
          <t>Solano (SF)</t>
        </is>
      </c>
      <c r="B10477" s="3">
        <v>46</v>
      </c>
      <c r="C10477" s="3" t="inlineStr">
        <is>
          <t>Solano (SF)</t>
        </is>
      </c>
      <c r="D10477" s="3">
        <v>2050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Solano (SF)</t>
        </is>
      </c>
      <c r="B10478" s="3">
        <v>46</v>
      </c>
      <c r="C10478" s="3" t="inlineStr">
        <is>
          <t>Solano (SF)</t>
        </is>
      </c>
      <c r="D10478" s="3">
        <v>2050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Solano (SF)</t>
        </is>
      </c>
      <c r="B10479" s="3">
        <v>46</v>
      </c>
      <c r="C10479" s="3" t="inlineStr">
        <is>
          <t>Solano (SF)</t>
        </is>
      </c>
      <c r="D10479" s="3">
        <v>2050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Solano (SF)</t>
        </is>
      </c>
      <c r="B10480" s="3">
        <v>46</v>
      </c>
      <c r="C10480" s="3" t="inlineStr">
        <is>
          <t>Solano (SF)</t>
        </is>
      </c>
      <c r="D10480" s="3">
        <v>2050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9.99999999500001e-11</v>
      </c>
      <c r="U10480" s="7">
        <v>9.99999999500001e-11</v>
      </c>
      <c r="V10480" s="7">
        <v>9.99999999500001e-11</v>
      </c>
      <c r="W10480" s="7">
        <v>9.99999999500001e-11</v>
      </c>
      <c r="X10480" s="7">
        <v>9.99999999500001e-11</v>
      </c>
    </row>
    <row r="10481">
      <c r="A10481" s="3" t="inlineStr">
        <is>
          <t>Solano (SF)</t>
        </is>
      </c>
      <c r="B10481" s="3">
        <v>46</v>
      </c>
      <c r="C10481" s="3" t="inlineStr">
        <is>
          <t>Solano (SF)</t>
        </is>
      </c>
      <c r="D10481" s="3">
        <v>2050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0.0616590616220662</v>
      </c>
      <c r="Q10481" s="7">
        <v>0.051095051064394</v>
      </c>
      <c r="R10481" s="7">
        <v>0.000594000593644193</v>
      </c>
      <c r="S10481" s="7">
        <v>9.99999999399999e-11</v>
      </c>
      <c r="T10481" s="7">
        <v>9.99999999399999e-11</v>
      </c>
      <c r="U10481" s="7">
        <v>9.99999999399999e-11</v>
      </c>
      <c r="V10481" s="7">
        <v>9.99999999399999e-11</v>
      </c>
      <c r="W10481" s="7">
        <v>9.99999999399999e-11</v>
      </c>
      <c r="X10481" s="7">
        <v>9.99999999399999e-11</v>
      </c>
    </row>
    <row r="10482">
      <c r="A10482" s="3" t="inlineStr">
        <is>
          <t>Solano (SF)</t>
        </is>
      </c>
      <c r="B10482" s="3">
        <v>46</v>
      </c>
      <c r="C10482" s="3" t="inlineStr">
        <is>
          <t>Solano (SF)</t>
        </is>
      </c>
      <c r="D10482" s="3">
        <v>2050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0.0629690629312815</v>
      </c>
      <c r="J10482" s="7">
        <v>0.0692810692395006</v>
      </c>
      <c r="K10482" s="7">
        <v>0.117379117308689</v>
      </c>
      <c r="L10482" s="7">
        <v>0.0560480560144273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0.0616590616220662</v>
      </c>
      <c r="Q10482" s="7">
        <v>0.0510950510643941</v>
      </c>
      <c r="R10482" s="7">
        <v>0.000594000593644194</v>
      </c>
      <c r="S10482" s="7">
        <v>9.99999999399999e-11</v>
      </c>
      <c r="T10482" s="7">
        <v>9.99999999399999e-11</v>
      </c>
      <c r="U10482" s="7">
        <v>9.99999999399999e-11</v>
      </c>
      <c r="V10482" s="7">
        <v>9.99999999399999e-11</v>
      </c>
      <c r="W10482" s="7">
        <v>9.99999999399999e-11</v>
      </c>
      <c r="X10482" s="7">
        <v>9.99999999399999e-11</v>
      </c>
    </row>
    <row r="10483">
      <c r="A10483" s="3" t="inlineStr">
        <is>
          <t>Solano (SF)</t>
        </is>
      </c>
      <c r="B10483" s="3">
        <v>46</v>
      </c>
      <c r="C10483" s="3" t="inlineStr">
        <is>
          <t>Solano (SF)</t>
        </is>
      </c>
      <c r="D10483" s="3">
        <v>2050</v>
      </c>
      <c r="E10483" s="3" t="inlineStr">
        <is>
          <t>T6 OOS Heavy - Dsl</t>
        </is>
      </c>
      <c r="F10483" s="3">
        <v>18</v>
      </c>
      <c r="G10483" s="7">
        <v>0.00815800815311336</v>
      </c>
      <c r="H10483" s="7">
        <v>0.0382240382011038</v>
      </c>
      <c r="I10483" s="7">
        <v>0.0629690629312816</v>
      </c>
      <c r="J10483" s="7">
        <v>0.0692810692395007</v>
      </c>
      <c r="K10483" s="7">
        <v>0.11737911730869</v>
      </c>
      <c r="L10483" s="7">
        <v>0.0560480560144273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0.0616590616220663</v>
      </c>
      <c r="Q10483" s="7">
        <v>0.0510950510643941</v>
      </c>
      <c r="R10483" s="7">
        <v>0.000594000593644194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Solano (SF)</t>
        </is>
      </c>
      <c r="B10484" s="3">
        <v>46</v>
      </c>
      <c r="C10484" s="3" t="inlineStr">
        <is>
          <t>Solano (SF)</t>
        </is>
      </c>
      <c r="D10484" s="3">
        <v>2050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0.0629690629312816</v>
      </c>
      <c r="J10484" s="7">
        <v>0.0692810692395006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Solano (SF)</t>
        </is>
      </c>
      <c r="B10485" s="3">
        <v>46</v>
      </c>
      <c r="C10485" s="3" t="inlineStr">
        <is>
          <t>Solano (SF)</t>
        </is>
      </c>
      <c r="D10485" s="3">
        <v>2050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9.99999999100001e-11</v>
      </c>
      <c r="M10485" s="7">
        <v>0.00216199783605636</v>
      </c>
      <c r="N10485" s="7">
        <v>9.99999999100001e-11</v>
      </c>
      <c r="O10485" s="7">
        <v>9.99999999100001e-11</v>
      </c>
      <c r="P10485" s="7">
        <v>9.99999999100001e-11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9.99999999100001e-11</v>
      </c>
      <c r="U10485" s="7">
        <v>9.99999999100001e-11</v>
      </c>
      <c r="V10485" s="7">
        <v>9.99999999100001e-11</v>
      </c>
      <c r="W10485" s="7">
        <v>9.99999999100001e-11</v>
      </c>
      <c r="X10485" s="7">
        <v>9.99999999100001e-11</v>
      </c>
    </row>
    <row r="10486">
      <c r="A10486" s="3" t="inlineStr">
        <is>
          <t>Solano (SF)</t>
        </is>
      </c>
      <c r="B10486" s="3">
        <v>46</v>
      </c>
      <c r="C10486" s="3" t="inlineStr">
        <is>
          <t>Solano (SF)</t>
        </is>
      </c>
      <c r="D10486" s="3">
        <v>2050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9.99999999100001e-11</v>
      </c>
      <c r="M10486" s="7">
        <v>0.00216199783605636</v>
      </c>
      <c r="N10486" s="7">
        <v>9.99999999100001e-11</v>
      </c>
      <c r="O10486" s="7">
        <v>9.99999999100001e-11</v>
      </c>
      <c r="P10486" s="7">
        <v>9.99999999100001e-11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9.99999999100001e-11</v>
      </c>
      <c r="U10486" s="7">
        <v>9.99999999100001e-11</v>
      </c>
      <c r="V10486" s="7">
        <v>9.99999999100001e-11</v>
      </c>
      <c r="W10486" s="7">
        <v>9.99999999100001e-11</v>
      </c>
      <c r="X10486" s="7">
        <v>9.99999999100001e-11</v>
      </c>
    </row>
    <row r="10487">
      <c r="A10487" s="3" t="inlineStr">
        <is>
          <t>Solano (SF)</t>
        </is>
      </c>
      <c r="B10487" s="3">
        <v>46</v>
      </c>
      <c r="C10487" s="3" t="inlineStr">
        <is>
          <t>Solano (SF)</t>
        </is>
      </c>
      <c r="D10487" s="3">
        <v>2050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0.000853999145232256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9.99999999100001e-11</v>
      </c>
      <c r="M10487" s="7">
        <v>0.00216199783605636</v>
      </c>
      <c r="N10487" s="7">
        <v>9.99999999100001e-11</v>
      </c>
      <c r="O10487" s="7">
        <v>9.99999999100001e-11</v>
      </c>
      <c r="P10487" s="7">
        <v>9.99999999100001e-11</v>
      </c>
      <c r="Q10487" s="7">
        <v>0.223266776532283</v>
      </c>
      <c r="R10487" s="7">
        <v>0.658859340547686</v>
      </c>
      <c r="S10487" s="7">
        <v>0.0943519055631778</v>
      </c>
      <c r="T10487" s="7">
        <v>9.99999999100001e-11</v>
      </c>
      <c r="U10487" s="7">
        <v>9.99999999100001e-11</v>
      </c>
      <c r="V10487" s="7">
        <v>9.99999999100001e-11</v>
      </c>
      <c r="W10487" s="7">
        <v>9.99999999100001e-11</v>
      </c>
      <c r="X10487" s="7">
        <v>9.99999999100001e-11</v>
      </c>
    </row>
    <row r="10488">
      <c r="A10488" s="3" t="inlineStr">
        <is>
          <t>Solano (SF)</t>
        </is>
      </c>
      <c r="B10488" s="3">
        <v>46</v>
      </c>
      <c r="C10488" s="3" t="inlineStr">
        <is>
          <t>Solano (SF)</t>
        </is>
      </c>
      <c r="D10488" s="3">
        <v>2050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9.99999999099999e-11</v>
      </c>
      <c r="M10488" s="7">
        <v>0.00216199783605636</v>
      </c>
      <c r="N10488" s="7">
        <v>9.99999999099999e-11</v>
      </c>
      <c r="O10488" s="7">
        <v>9.99999999099999e-11</v>
      </c>
      <c r="P10488" s="7">
        <v>9.99999999099999e-11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9.99999999099999e-11</v>
      </c>
      <c r="U10488" s="7">
        <v>9.99999999099999e-11</v>
      </c>
      <c r="V10488" s="7">
        <v>9.99999999099999e-11</v>
      </c>
      <c r="W10488" s="7">
        <v>9.99999999099999e-11</v>
      </c>
      <c r="X10488" s="7">
        <v>9.99999999099999e-11</v>
      </c>
    </row>
    <row r="10489">
      <c r="A10489" s="3" t="inlineStr">
        <is>
          <t>Solano (SF)</t>
        </is>
      </c>
      <c r="B10489" s="3">
        <v>46</v>
      </c>
      <c r="C10489" s="3" t="inlineStr">
        <is>
          <t>Solano (SF)</t>
        </is>
      </c>
      <c r="D10489" s="3">
        <v>2050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Solano (SF)</t>
        </is>
      </c>
      <c r="B10490" s="3">
        <v>46</v>
      </c>
      <c r="C10490" s="3" t="inlineStr">
        <is>
          <t>Solano (SF)</t>
        </is>
      </c>
      <c r="D10490" s="3">
        <v>2050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0.00514099485335004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Solano (SF)</t>
        </is>
      </c>
      <c r="B10491" s="3">
        <v>46</v>
      </c>
      <c r="C10491" s="3" t="inlineStr">
        <is>
          <t>Solano (SF)</t>
        </is>
      </c>
      <c r="D10491" s="3">
        <v>2050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9.999999989e-11</v>
      </c>
      <c r="I10491" s="7">
        <v>9.999999989e-11</v>
      </c>
      <c r="J10491" s="7">
        <v>9.999999989e-11</v>
      </c>
      <c r="K10491" s="7">
        <v>9.999999989e-11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9.999999989e-11</v>
      </c>
      <c r="T10491" s="7">
        <v>9.999999989e-11</v>
      </c>
      <c r="U10491" s="7">
        <v>9.999999989e-11</v>
      </c>
      <c r="V10491" s="7">
        <v>9.999999989e-11</v>
      </c>
      <c r="W10491" s="7">
        <v>9.999999989e-11</v>
      </c>
      <c r="X10491" s="7">
        <v>9.999999989e-11</v>
      </c>
    </row>
    <row r="10492">
      <c r="A10492" s="3" t="inlineStr">
        <is>
          <t>Solano (SF)</t>
        </is>
      </c>
      <c r="B10492" s="3">
        <v>46</v>
      </c>
      <c r="C10492" s="3" t="inlineStr">
        <is>
          <t>Solano (SF)</t>
        </is>
      </c>
      <c r="D10492" s="3">
        <v>2050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0.00433799565723254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Solano (SF)</t>
        </is>
      </c>
      <c r="B10493" s="3">
        <v>46</v>
      </c>
      <c r="C10493" s="3" t="inlineStr">
        <is>
          <t>Solano (SF)</t>
        </is>
      </c>
      <c r="D10493" s="3">
        <v>2050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0.00433799565723254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Solano (SF)</t>
        </is>
      </c>
      <c r="B10494" s="3">
        <v>46</v>
      </c>
      <c r="C10494" s="3" t="inlineStr">
        <is>
          <t>Solano (SF)</t>
        </is>
      </c>
      <c r="D10494" s="3">
        <v>2050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0.00433799565723254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Solano (SF)</t>
        </is>
      </c>
      <c r="B10495" s="3">
        <v>46</v>
      </c>
      <c r="C10495" s="3" t="inlineStr">
        <is>
          <t>Solano (SF)</t>
        </is>
      </c>
      <c r="D10495" s="3">
        <v>2050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Solano (SF)</t>
        </is>
      </c>
      <c r="B10496" s="3">
        <v>46</v>
      </c>
      <c r="C10496" s="3" t="inlineStr">
        <is>
          <t>Solano (SF)</t>
        </is>
      </c>
      <c r="D10496" s="3">
        <v>2050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0.0588429999705784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0.108414999945792</v>
      </c>
      <c r="P10496" s="7">
        <v>0.167132999916434</v>
      </c>
      <c r="Q10496" s="7">
        <v>0.118623999940688</v>
      </c>
      <c r="R10496" s="7">
        <v>0.150176999924911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Solano (SF)</t>
        </is>
      </c>
      <c r="B10497" s="3">
        <v>46</v>
      </c>
      <c r="C10497" s="3" t="inlineStr">
        <is>
          <t>Solano (SF)</t>
        </is>
      </c>
      <c r="D10497" s="3">
        <v>2050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Solano (SF)</t>
        </is>
      </c>
      <c r="B10498" s="3">
        <v>46</v>
      </c>
      <c r="C10498" s="3" t="inlineStr">
        <is>
          <t>Solano (SF)</t>
        </is>
      </c>
      <c r="D10498" s="3">
        <v>2050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0.167132999916434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Solano (SF)</t>
        </is>
      </c>
      <c r="B10499" s="3">
        <v>46</v>
      </c>
      <c r="C10499" s="3" t="inlineStr">
        <is>
          <t>Solano (SF)</t>
        </is>
      </c>
      <c r="D10499" s="3">
        <v>2050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Solano (SF)</t>
        </is>
      </c>
      <c r="B10500" s="3">
        <v>46</v>
      </c>
      <c r="C10500" s="3" t="inlineStr">
        <is>
          <t>Solano (SF)</t>
        </is>
      </c>
      <c r="D10500" s="3">
        <v>2050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0.0986660986167655</v>
      </c>
      <c r="R10500" s="7">
        <v>0.0287940287796318</v>
      </c>
      <c r="S10500" s="7">
        <v>0.0171240171154551</v>
      </c>
      <c r="T10500" s="7">
        <v>9.99999999500001e-11</v>
      </c>
      <c r="U10500" s="7">
        <v>9.99999999500001e-11</v>
      </c>
      <c r="V10500" s="7">
        <v>9.99999999500001e-11</v>
      </c>
      <c r="W10500" s="7">
        <v>9.99999999500001e-11</v>
      </c>
      <c r="X10500" s="7">
        <v>9.99999999500001e-11</v>
      </c>
    </row>
    <row r="10501">
      <c r="A10501" s="3" t="inlineStr">
        <is>
          <t>Solano (SF)</t>
        </is>
      </c>
      <c r="B10501" s="3">
        <v>46</v>
      </c>
      <c r="C10501" s="3" t="inlineStr">
        <is>
          <t>Solano (SF)</t>
        </is>
      </c>
      <c r="D10501" s="3">
        <v>2050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0.0859820859390951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0.115019114961606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Solano (SF)</t>
        </is>
      </c>
      <c r="B10502" s="3">
        <v>46</v>
      </c>
      <c r="C10502" s="3" t="inlineStr">
        <is>
          <t>Solano (SF)</t>
        </is>
      </c>
      <c r="D10502" s="3">
        <v>2050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0.0992939999503531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Solano (SF)</t>
        </is>
      </c>
      <c r="B10503" s="3">
        <v>46</v>
      </c>
      <c r="C10503" s="3" t="inlineStr">
        <is>
          <t>Solano (SF)</t>
        </is>
      </c>
      <c r="D10503" s="3">
        <v>2050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0.115836999942081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Solano (SF)</t>
        </is>
      </c>
      <c r="B10504" s="3">
        <v>46</v>
      </c>
      <c r="C10504" s="3" t="inlineStr">
        <is>
          <t>Solano (SF)</t>
        </is>
      </c>
      <c r="D10504" s="3">
        <v>2050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Solano (SF)</t>
        </is>
      </c>
      <c r="B10505" s="3">
        <v>46</v>
      </c>
      <c r="C10505" s="3" t="inlineStr">
        <is>
          <t>Solano (SF)</t>
        </is>
      </c>
      <c r="D10505" s="3">
        <v>2050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0.0629690629312816</v>
      </c>
      <c r="J10505" s="7">
        <v>0.0692810692395006</v>
      </c>
      <c r="K10505" s="7">
        <v>0.117379117308689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0.0616590616220663</v>
      </c>
      <c r="Q10505" s="7">
        <v>0.0510950510643941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Solano (SF)</t>
        </is>
      </c>
      <c r="B10506" s="3">
        <v>46</v>
      </c>
      <c r="C10506" s="3" t="inlineStr">
        <is>
          <t>Solano (SF)</t>
        </is>
      </c>
      <c r="D10506" s="3">
        <v>2050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0.0629690629312815</v>
      </c>
      <c r="J10506" s="7">
        <v>0.0692810692395006</v>
      </c>
      <c r="K10506" s="7">
        <v>0.11737911730869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0.0616590616220662</v>
      </c>
      <c r="Q10506" s="7">
        <v>0.0510950510643941</v>
      </c>
      <c r="R10506" s="7">
        <v>0.000594000593644193</v>
      </c>
      <c r="S10506" s="7">
        <v>9.99999999399999e-11</v>
      </c>
      <c r="T10506" s="7">
        <v>9.99999999399999e-11</v>
      </c>
      <c r="U10506" s="7">
        <v>9.99999999399999e-11</v>
      </c>
      <c r="V10506" s="7">
        <v>9.99999999399999e-11</v>
      </c>
      <c r="W10506" s="7">
        <v>9.99999999399999e-11</v>
      </c>
      <c r="X10506" s="7">
        <v>9.99999999399999e-11</v>
      </c>
    </row>
    <row r="10507">
      <c r="A10507" s="3" t="inlineStr">
        <is>
          <t>Solano (SF)</t>
        </is>
      </c>
      <c r="B10507" s="3">
        <v>46</v>
      </c>
      <c r="C10507" s="3" t="inlineStr">
        <is>
          <t>Solano (SF)</t>
        </is>
      </c>
      <c r="D10507" s="3">
        <v>2050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0.0629690629312816</v>
      </c>
      <c r="J10507" s="7">
        <v>0.0692810692395006</v>
      </c>
      <c r="K10507" s="7">
        <v>0.11737911730869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Solano (SF)</t>
        </is>
      </c>
      <c r="B10508" s="3">
        <v>46</v>
      </c>
      <c r="C10508" s="3" t="inlineStr">
        <is>
          <t>Solano (SF)</t>
        </is>
      </c>
      <c r="D10508" s="3">
        <v>2050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0.0629690629312815</v>
      </c>
      <c r="J10508" s="7">
        <v>0.0692810692395007</v>
      </c>
      <c r="K10508" s="7">
        <v>0.117379117308689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0.0616590616220662</v>
      </c>
      <c r="Q10508" s="7">
        <v>0.051095051064394</v>
      </c>
      <c r="R10508" s="7">
        <v>0.000594000593644193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Solano (SF)</t>
        </is>
      </c>
      <c r="B10509" s="3">
        <v>46</v>
      </c>
      <c r="C10509" s="3" t="inlineStr">
        <is>
          <t>Solano (SF)</t>
        </is>
      </c>
      <c r="D10509" s="3">
        <v>2050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9.99999999099999e-11</v>
      </c>
      <c r="M10509" s="7">
        <v>0.00216199783605636</v>
      </c>
      <c r="N10509" s="7">
        <v>9.99999999099999e-11</v>
      </c>
      <c r="O10509" s="7">
        <v>9.99999999099999e-11</v>
      </c>
      <c r="P10509" s="7">
        <v>9.99999999099999e-11</v>
      </c>
      <c r="Q10509" s="7">
        <v>0.223266776532283</v>
      </c>
      <c r="R10509" s="7">
        <v>0.658859340547686</v>
      </c>
      <c r="S10509" s="7">
        <v>0.0943519055631777</v>
      </c>
      <c r="T10509" s="7">
        <v>9.99999999099999e-11</v>
      </c>
      <c r="U10509" s="7">
        <v>9.99999999099999e-11</v>
      </c>
      <c r="V10509" s="7">
        <v>9.99999999099999e-11</v>
      </c>
      <c r="W10509" s="7">
        <v>9.99999999099999e-11</v>
      </c>
      <c r="X10509" s="7">
        <v>9.99999999099999e-11</v>
      </c>
    </row>
    <row r="10510">
      <c r="A10510" s="3" t="inlineStr">
        <is>
          <t>Solano (SF)</t>
        </is>
      </c>
      <c r="B10510" s="3">
        <v>46</v>
      </c>
      <c r="C10510" s="3" t="inlineStr">
        <is>
          <t>Solano (SF)</t>
        </is>
      </c>
      <c r="D10510" s="3">
        <v>2050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0.00788599210691049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0.658859340547685</v>
      </c>
      <c r="S10510" s="7">
        <v>0.0943519055631777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Solano (SF)</t>
        </is>
      </c>
      <c r="B10511" s="3">
        <v>46</v>
      </c>
      <c r="C10511" s="3" t="inlineStr">
        <is>
          <t>Solano (SF)</t>
        </is>
      </c>
      <c r="D10511" s="3">
        <v>2050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0.000853999145232254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Solano (SF)</t>
        </is>
      </c>
      <c r="B10512" s="3">
        <v>46</v>
      </c>
      <c r="C10512" s="3" t="inlineStr">
        <is>
          <t>Solano (SF)</t>
        </is>
      </c>
      <c r="D10512" s="3">
        <v>2050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0.0078859921069105</v>
      </c>
      <c r="K10512" s="7">
        <v>0.00915499083676967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0.658859340547686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Solano (SF)</t>
        </is>
      </c>
      <c r="B10513" s="3">
        <v>46</v>
      </c>
      <c r="C10513" s="3" t="inlineStr">
        <is>
          <t>Solano (SF)</t>
        </is>
      </c>
      <c r="D10513" s="3">
        <v>2050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Solano (SF)</t>
        </is>
      </c>
      <c r="B10514" s="3">
        <v>46</v>
      </c>
      <c r="C10514" s="3" t="inlineStr">
        <is>
          <t>Solano (SF)</t>
        </is>
      </c>
      <c r="D10514" s="3">
        <v>2050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0.00433799565723255</v>
      </c>
      <c r="M10514" s="7">
        <v>0.00514099485335005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0.439511560004977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Solano (SF)</t>
        </is>
      </c>
      <c r="B10515" s="3">
        <v>46</v>
      </c>
      <c r="C10515" s="3" t="inlineStr">
        <is>
          <t>Solano (SF)</t>
        </is>
      </c>
      <c r="D10515" s="3">
        <v>2050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0.00433799565723255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0.439511560004977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Solano (SF)</t>
        </is>
      </c>
      <c r="B10516" s="3">
        <v>46</v>
      </c>
      <c r="C10516" s="3" t="inlineStr">
        <is>
          <t>Solano (SF)</t>
        </is>
      </c>
      <c r="D10516" s="3">
        <v>2050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Solano (SF)</t>
        </is>
      </c>
      <c r="B10517" s="3">
        <v>46</v>
      </c>
      <c r="C10517" s="3" t="inlineStr">
        <is>
          <t>Solano (SF)</t>
        </is>
      </c>
      <c r="D10517" s="3">
        <v>2050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Solano (SF)</t>
        </is>
      </c>
      <c r="B10518" s="3">
        <v>46</v>
      </c>
      <c r="C10518" s="3" t="inlineStr">
        <is>
          <t>Solano (SF)</t>
        </is>
      </c>
      <c r="D10518" s="3">
        <v>2050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Solano (SF)</t>
        </is>
      </c>
      <c r="B10519" s="3">
        <v>46</v>
      </c>
      <c r="C10519" s="3" t="inlineStr">
        <is>
          <t>Solano (SF)</t>
        </is>
      </c>
      <c r="D10519" s="3">
        <v>2050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0.00433799565723255</v>
      </c>
      <c r="M10519" s="7">
        <v>0.00514099485335004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Solano (SF)</t>
        </is>
      </c>
      <c r="B10520" s="3">
        <v>46</v>
      </c>
      <c r="C10520" s="3" t="inlineStr">
        <is>
          <t>Solano (SF)</t>
        </is>
      </c>
      <c r="D10520" s="3">
        <v>2050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0.108414999945793</v>
      </c>
      <c r="P10520" s="7">
        <v>0.167132999916434</v>
      </c>
      <c r="Q10520" s="7">
        <v>0.118623999940688</v>
      </c>
      <c r="R10520" s="7">
        <v>0.150176999924912</v>
      </c>
      <c r="S10520" s="7">
        <v>0.0067489999966255</v>
      </c>
      <c r="T10520" s="7">
        <v>9.99999999500001e-11</v>
      </c>
      <c r="U10520" s="7">
        <v>9.99999999500001e-11</v>
      </c>
      <c r="V10520" s="7">
        <v>9.99999999500001e-11</v>
      </c>
      <c r="W10520" s="7">
        <v>9.99999999500001e-11</v>
      </c>
      <c r="X10520" s="7">
        <v>9.99999999500001e-11</v>
      </c>
    </row>
    <row r="10521">
      <c r="A10521" s="3" t="inlineStr">
        <is>
          <t>Solano (SF)</t>
        </is>
      </c>
      <c r="B10521" s="3">
        <v>46</v>
      </c>
      <c r="C10521" s="3" t="inlineStr">
        <is>
          <t>Solano (SF)</t>
        </is>
      </c>
      <c r="D10521" s="3">
        <v>2050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0.108414999945792</v>
      </c>
      <c r="P10521" s="7">
        <v>0.167132999916433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Solano (SF)</t>
        </is>
      </c>
      <c r="B10522" s="3">
        <v>46</v>
      </c>
      <c r="C10522" s="3" t="inlineStr">
        <is>
          <t>Solano (SF)</t>
        </is>
      </c>
      <c r="D10522" s="3">
        <v>2050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0.0545069999727466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0.00674899999662551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Solano (SF)</t>
        </is>
      </c>
      <c r="B10523" s="3">
        <v>46</v>
      </c>
      <c r="C10523" s="3" t="inlineStr">
        <is>
          <t>Solano (SF)</t>
        </is>
      </c>
      <c r="D10523" s="3">
        <v>2050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0.108414999945793</v>
      </c>
      <c r="P10523" s="7">
        <v>0.167132999916434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Solano (SF)</t>
        </is>
      </c>
      <c r="B10524" s="3">
        <v>46</v>
      </c>
      <c r="C10524" s="3" t="inlineStr">
        <is>
          <t>Solano (SF)</t>
        </is>
      </c>
      <c r="D10524" s="3">
        <v>2050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0.0986660986167655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Solano (SF)</t>
        </is>
      </c>
      <c r="B10525" s="3">
        <v>46</v>
      </c>
      <c r="C10525" s="3" t="inlineStr">
        <is>
          <t>Solano (SF)</t>
        </is>
      </c>
      <c r="D10525" s="3">
        <v>2050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0.0818320817911658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0.118827118767706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Solano (SF)</t>
        </is>
      </c>
      <c r="B10526" s="3">
        <v>46</v>
      </c>
      <c r="C10526" s="3" t="inlineStr">
        <is>
          <t>Solano (SF)</t>
        </is>
      </c>
      <c r="D10526" s="3">
        <v>2050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0.115836999942081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Solano (SF)</t>
        </is>
      </c>
      <c r="B10527" s="3">
        <v>46</v>
      </c>
      <c r="C10527" s="3" t="inlineStr">
        <is>
          <t>Solano (SF)</t>
        </is>
      </c>
      <c r="D10527" s="3">
        <v>2050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0.115836999942081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Solano (SF)</t>
        </is>
      </c>
      <c r="B10528" s="3">
        <v>46</v>
      </c>
      <c r="C10528" s="3" t="inlineStr">
        <is>
          <t>Solano (SF)</t>
        </is>
      </c>
      <c r="D10528" s="3">
        <v>2050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0.0980629999509684</v>
      </c>
      <c r="K10528" s="7">
        <v>0.072995999963502</v>
      </c>
      <c r="L10528" s="7">
        <v>0.115836999942081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Solano (SF)</t>
        </is>
      </c>
      <c r="B10529" s="3">
        <v>46</v>
      </c>
      <c r="C10529" s="3" t="inlineStr">
        <is>
          <t>Solano (SF)</t>
        </is>
      </c>
      <c r="D10529" s="3">
        <v>2050</v>
      </c>
      <c r="E10529" s="3" t="inlineStr">
        <is>
          <t>T6 Public - Dsl</t>
        </is>
      </c>
      <c r="F10529" s="3">
        <v>16</v>
      </c>
      <c r="G10529" s="7">
        <v>0.00815800815311336</v>
      </c>
      <c r="H10529" s="7">
        <v>0.0382240382011038</v>
      </c>
      <c r="I10529" s="7">
        <v>0.0629690629312815</v>
      </c>
      <c r="J10529" s="7">
        <v>0.0692810692395006</v>
      </c>
      <c r="K10529" s="7">
        <v>0.117379117308689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Solano (SF)</t>
        </is>
      </c>
      <c r="B10530" s="3">
        <v>46</v>
      </c>
      <c r="C10530" s="3" t="inlineStr">
        <is>
          <t>Solano (SF)</t>
        </is>
      </c>
      <c r="D10530" s="3">
        <v>2050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0.0692810692395007</v>
      </c>
      <c r="K10530" s="7">
        <v>0.117379117308689</v>
      </c>
      <c r="L10530" s="7">
        <v>0.0560480560144273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0.0616590616220662</v>
      </c>
      <c r="Q10530" s="7">
        <v>0.0510950510643941</v>
      </c>
      <c r="R10530" s="7">
        <v>0.000594000593644194</v>
      </c>
      <c r="S10530" s="7">
        <v>9.999999994e-11</v>
      </c>
      <c r="T10530" s="7">
        <v>9.999999994e-11</v>
      </c>
      <c r="U10530" s="7">
        <v>9.999999994e-11</v>
      </c>
      <c r="V10530" s="7">
        <v>9.999999994e-11</v>
      </c>
      <c r="W10530" s="7">
        <v>9.999999994e-11</v>
      </c>
      <c r="X10530" s="7">
        <v>9.999999994e-11</v>
      </c>
    </row>
    <row r="10531">
      <c r="A10531" s="3" t="inlineStr">
        <is>
          <t>Solano (SF)</t>
        </is>
      </c>
      <c r="B10531" s="3">
        <v>46</v>
      </c>
      <c r="C10531" s="3" t="inlineStr">
        <is>
          <t>Solano (SF)</t>
        </is>
      </c>
      <c r="D10531" s="3">
        <v>2050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0.0629690629312815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0.0616590616220663</v>
      </c>
      <c r="Q10531" s="7">
        <v>0.051095051064394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Solano (SF)</t>
        </is>
      </c>
      <c r="B10532" s="3">
        <v>46</v>
      </c>
      <c r="C10532" s="3" t="inlineStr">
        <is>
          <t>Solano (SF)</t>
        </is>
      </c>
      <c r="D10532" s="3">
        <v>2050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0.0629690629312816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Solano (SF)</t>
        </is>
      </c>
      <c r="B10533" s="3">
        <v>46</v>
      </c>
      <c r="C10533" s="3" t="inlineStr">
        <is>
          <t>Solano (SF)</t>
        </is>
      </c>
      <c r="D10533" s="3">
        <v>2050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0.000853999145232254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0.658859340547685</v>
      </c>
      <c r="S10533" s="7">
        <v>0.0943519055631776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Solano (SF)</t>
        </is>
      </c>
      <c r="B10534" s="3">
        <v>46</v>
      </c>
      <c r="C10534" s="3" t="inlineStr">
        <is>
          <t>Solano (SF)</t>
        </is>
      </c>
      <c r="D10534" s="3">
        <v>2050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Solano (SF)</t>
        </is>
      </c>
      <c r="B10535" s="3">
        <v>46</v>
      </c>
      <c r="C10535" s="3" t="inlineStr">
        <is>
          <t>Solano (SF)</t>
        </is>
      </c>
      <c r="D10535" s="3">
        <v>2050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0.0078859921069105</v>
      </c>
      <c r="K10535" s="7">
        <v>0.00915499083676967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Solano (SF)</t>
        </is>
      </c>
      <c r="B10536" s="3">
        <v>46</v>
      </c>
      <c r="C10536" s="3" t="inlineStr">
        <is>
          <t>Solano (SF)</t>
        </is>
      </c>
      <c r="D10536" s="3">
        <v>2050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0.0943519055631777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Solano (SF)</t>
        </is>
      </c>
      <c r="B10537" s="3">
        <v>46</v>
      </c>
      <c r="C10537" s="3" t="inlineStr">
        <is>
          <t>Solano (SF)</t>
        </is>
      </c>
      <c r="D10537" s="3">
        <v>2050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Solano (SF)</t>
        </is>
      </c>
      <c r="B10538" s="3">
        <v>46</v>
      </c>
      <c r="C10538" s="3" t="inlineStr">
        <is>
          <t>Solano (SF)</t>
        </is>
      </c>
      <c r="D10538" s="3">
        <v>2050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Solano (SF)</t>
        </is>
      </c>
      <c r="B10539" s="3">
        <v>46</v>
      </c>
      <c r="C10539" s="3" t="inlineStr">
        <is>
          <t>Solano (SF)</t>
        </is>
      </c>
      <c r="D10539" s="3">
        <v>2050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0.00433799565723254</v>
      </c>
      <c r="M10539" s="7">
        <v>0.00514099485335005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Solano (SF)</t>
        </is>
      </c>
      <c r="B10540" s="3">
        <v>46</v>
      </c>
      <c r="C10540" s="3" t="inlineStr">
        <is>
          <t>Solano (SF)</t>
        </is>
      </c>
      <c r="D10540" s="3">
        <v>2050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0.00433799565723255</v>
      </c>
      <c r="M10540" s="7">
        <v>0.00514099485335005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Solano (SF)</t>
        </is>
      </c>
      <c r="B10541" s="3">
        <v>46</v>
      </c>
      <c r="C10541" s="3" t="inlineStr">
        <is>
          <t>Solano (SF)</t>
        </is>
      </c>
      <c r="D10541" s="3">
        <v>2050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0.00433799565723255</v>
      </c>
      <c r="M10541" s="7">
        <v>0.00514099485335005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Solano (SF)</t>
        </is>
      </c>
      <c r="B10542" s="3">
        <v>46</v>
      </c>
      <c r="C10542" s="3" t="inlineStr">
        <is>
          <t>Solano (SF)</t>
        </is>
      </c>
      <c r="D10542" s="3">
        <v>2050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0.00433799565723255</v>
      </c>
      <c r="M10542" s="7">
        <v>0.00514099485335005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Solano (SF)</t>
        </is>
      </c>
      <c r="B10543" s="3">
        <v>46</v>
      </c>
      <c r="C10543" s="3" t="inlineStr">
        <is>
          <t>Solano (SF)</t>
        </is>
      </c>
      <c r="D10543" s="3">
        <v>2050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0.00433799565723254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Solano (SF)</t>
        </is>
      </c>
      <c r="B10544" s="3">
        <v>46</v>
      </c>
      <c r="C10544" s="3" t="inlineStr">
        <is>
          <t>Solano (SF)</t>
        </is>
      </c>
      <c r="D10544" s="3">
        <v>2050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Solano (SF)</t>
        </is>
      </c>
      <c r="B10545" s="3">
        <v>46</v>
      </c>
      <c r="C10545" s="3" t="inlineStr">
        <is>
          <t>Solano (SF)</t>
        </is>
      </c>
      <c r="D10545" s="3">
        <v>2050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0.167132999916433</v>
      </c>
      <c r="Q10545" s="7">
        <v>0.118623999940688</v>
      </c>
      <c r="R10545" s="7">
        <v>0.150176999924912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Solano (SF)</t>
        </is>
      </c>
      <c r="B10546" s="3">
        <v>46</v>
      </c>
      <c r="C10546" s="3" t="inlineStr">
        <is>
          <t>Solano (SF)</t>
        </is>
      </c>
      <c r="D10546" s="3">
        <v>2050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0.108414999945792</v>
      </c>
      <c r="P10546" s="7">
        <v>0.167132999916433</v>
      </c>
      <c r="Q10546" s="7">
        <v>0.118623999940688</v>
      </c>
      <c r="R10546" s="7">
        <v>0.150176999924911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Solano (SF)</t>
        </is>
      </c>
      <c r="B10547" s="3">
        <v>46</v>
      </c>
      <c r="C10547" s="3" t="inlineStr">
        <is>
          <t>Solano (SF)</t>
        </is>
      </c>
      <c r="D10547" s="3">
        <v>2050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0.167132999916434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Solano (SF)</t>
        </is>
      </c>
      <c r="B10548" s="3">
        <v>46</v>
      </c>
      <c r="C10548" s="3" t="inlineStr">
        <is>
          <t>Solano (SF)</t>
        </is>
      </c>
      <c r="D10548" s="3">
        <v>2050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Solano (SF)</t>
        </is>
      </c>
      <c r="B10549" s="3">
        <v>46</v>
      </c>
      <c r="C10549" s="3" t="inlineStr">
        <is>
          <t>Solano (SF)</t>
        </is>
      </c>
      <c r="D10549" s="3">
        <v>2050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0.0662150661819586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0.115019114961606</v>
      </c>
      <c r="Q10549" s="7">
        <v>0.0986660986167655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Solano (SF)</t>
        </is>
      </c>
      <c r="B10550" s="3">
        <v>46</v>
      </c>
      <c r="C10550" s="3" t="inlineStr">
        <is>
          <t>Solano (SF)</t>
        </is>
      </c>
      <c r="D10550" s="3">
        <v>2050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0.115836999942082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Solano (SF)</t>
        </is>
      </c>
      <c r="B10551" s="3">
        <v>46</v>
      </c>
      <c r="C10551" s="3" t="inlineStr">
        <is>
          <t>Solano (SF)</t>
        </is>
      </c>
      <c r="D10551" s="3">
        <v>2050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Solano (SF)</t>
        </is>
      </c>
      <c r="B10552" s="3">
        <v>46</v>
      </c>
      <c r="C10552" s="3" t="inlineStr">
        <is>
          <t>Solano (SF)</t>
        </is>
      </c>
      <c r="D10552" s="3">
        <v>2050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0.0828509999585746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9.99999999500001e-11</v>
      </c>
      <c r="U10552" s="7">
        <v>9.99999999500001e-11</v>
      </c>
      <c r="V10552" s="7">
        <v>9.99999999500001e-11</v>
      </c>
      <c r="W10552" s="7">
        <v>9.99999999500001e-11</v>
      </c>
      <c r="X10552" s="7">
        <v>9.99999999500001e-11</v>
      </c>
    </row>
    <row r="10553">
      <c r="A10553" s="3" t="inlineStr">
        <is>
          <t>Solano (SF)</t>
        </is>
      </c>
      <c r="B10553" s="3">
        <v>46</v>
      </c>
      <c r="C10553" s="3" t="inlineStr">
        <is>
          <t>Solano (SF)</t>
        </is>
      </c>
      <c r="D10553" s="3">
        <v>2050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0.0629690629312815</v>
      </c>
      <c r="J10553" s="7">
        <v>0.0692810692395006</v>
      </c>
      <c r="K10553" s="7">
        <v>0.117379117308689</v>
      </c>
      <c r="L10553" s="7">
        <v>0.0560480560144272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0.0616590616220662</v>
      </c>
      <c r="Q10553" s="7">
        <v>0.051095051064394</v>
      </c>
      <c r="R10553" s="7">
        <v>0.000594000593644193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Solano (SF)</t>
        </is>
      </c>
      <c r="B10554" s="3">
        <v>46</v>
      </c>
      <c r="C10554" s="3" t="inlineStr">
        <is>
          <t>Solano (SF)</t>
        </is>
      </c>
      <c r="D10554" s="3">
        <v>2050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0.0629690629312815</v>
      </c>
      <c r="J10554" s="7">
        <v>0.0692810692395006</v>
      </c>
      <c r="K10554" s="7">
        <v>0.117379117308689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0.0616590616220662</v>
      </c>
      <c r="Q10554" s="7">
        <v>0.051095051064394</v>
      </c>
      <c r="R10554" s="7">
        <v>0.000594000593644194</v>
      </c>
      <c r="S10554" s="7">
        <v>9.99999999399999e-11</v>
      </c>
      <c r="T10554" s="7">
        <v>9.99999999399999e-11</v>
      </c>
      <c r="U10554" s="7">
        <v>9.99999999399999e-11</v>
      </c>
      <c r="V10554" s="7">
        <v>9.99999999399999e-11</v>
      </c>
      <c r="W10554" s="7">
        <v>9.99999999399999e-11</v>
      </c>
      <c r="X10554" s="7">
        <v>9.99999999399999e-11</v>
      </c>
    </row>
    <row r="10555">
      <c r="A10555" s="3" t="inlineStr">
        <is>
          <t>Solano (SF)</t>
        </is>
      </c>
      <c r="B10555" s="3">
        <v>46</v>
      </c>
      <c r="C10555" s="3" t="inlineStr">
        <is>
          <t>Solano (SF)</t>
        </is>
      </c>
      <c r="D10555" s="3">
        <v>2050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0.0692810692395007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Solano (SF)</t>
        </is>
      </c>
      <c r="B10556" s="3">
        <v>46</v>
      </c>
      <c r="C10556" s="3" t="inlineStr">
        <is>
          <t>Solano (SF)</t>
        </is>
      </c>
      <c r="D10556" s="3">
        <v>2050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0.0629690629312816</v>
      </c>
      <c r="J10556" s="7">
        <v>0.0692810692395007</v>
      </c>
      <c r="K10556" s="7">
        <v>0.11737911730869</v>
      </c>
      <c r="L10556" s="7">
        <v>0.0560480560144272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Solano (SF)</t>
        </is>
      </c>
      <c r="B10557" s="3">
        <v>46</v>
      </c>
      <c r="C10557" s="3" t="inlineStr">
        <is>
          <t>Solano (SF)</t>
        </is>
      </c>
      <c r="D10557" s="3">
        <v>2050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Solano (SF)</t>
        </is>
      </c>
      <c r="B10558" s="3">
        <v>46</v>
      </c>
      <c r="C10558" s="3" t="inlineStr">
        <is>
          <t>Solano (SF)</t>
        </is>
      </c>
      <c r="D10558" s="3">
        <v>2050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0.00788599210691049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Solano (SF)</t>
        </is>
      </c>
      <c r="B10559" s="3">
        <v>46</v>
      </c>
      <c r="C10559" s="3" t="inlineStr">
        <is>
          <t>Solano (SF)</t>
        </is>
      </c>
      <c r="D10559" s="3">
        <v>2050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Solano (SF)</t>
        </is>
      </c>
      <c r="B10560" s="3">
        <v>46</v>
      </c>
      <c r="C10560" s="3" t="inlineStr">
        <is>
          <t>Solano (SF)</t>
        </is>
      </c>
      <c r="D10560" s="3">
        <v>2050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9.99999999100001e-11</v>
      </c>
      <c r="M10560" s="7">
        <v>0.00216199783605636</v>
      </c>
      <c r="N10560" s="7">
        <v>9.99999999100001e-11</v>
      </c>
      <c r="O10560" s="7">
        <v>9.99999999100001e-11</v>
      </c>
      <c r="P10560" s="7">
        <v>9.99999999100001e-11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9.99999999100001e-11</v>
      </c>
      <c r="U10560" s="7">
        <v>9.99999999100001e-11</v>
      </c>
      <c r="V10560" s="7">
        <v>9.99999999100001e-11</v>
      </c>
      <c r="W10560" s="7">
        <v>9.99999999100001e-11</v>
      </c>
      <c r="X10560" s="7">
        <v>9.99999999100001e-11</v>
      </c>
    </row>
    <row r="10561">
      <c r="A10561" s="3" t="inlineStr">
        <is>
          <t>Solano (SF)</t>
        </is>
      </c>
      <c r="B10561" s="3">
        <v>46</v>
      </c>
      <c r="C10561" s="3" t="inlineStr">
        <is>
          <t>Solano (SF)</t>
        </is>
      </c>
      <c r="D10561" s="3">
        <v>2050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0.00788599210691049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Solano (SF)</t>
        </is>
      </c>
      <c r="B10562" s="3">
        <v>46</v>
      </c>
      <c r="C10562" s="3" t="inlineStr">
        <is>
          <t>Solano (SF)</t>
        </is>
      </c>
      <c r="D10562" s="3">
        <v>2050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Solano (SF)</t>
        </is>
      </c>
      <c r="B10563" s="3">
        <v>46</v>
      </c>
      <c r="C10563" s="3" t="inlineStr">
        <is>
          <t>Solano (SF)</t>
        </is>
      </c>
      <c r="D10563" s="3">
        <v>2050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0.00433799565723254</v>
      </c>
      <c r="M10563" s="7">
        <v>0.00514099485335004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Solano (SF)</t>
        </is>
      </c>
      <c r="B10564" s="3">
        <v>46</v>
      </c>
      <c r="C10564" s="3" t="inlineStr">
        <is>
          <t>Solano (SF)</t>
        </is>
      </c>
      <c r="D10564" s="3">
        <v>2050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Solano (SF)</t>
        </is>
      </c>
      <c r="B10565" s="3">
        <v>46</v>
      </c>
      <c r="C10565" s="3" t="inlineStr">
        <is>
          <t>Solano (SF)</t>
        </is>
      </c>
      <c r="D10565" s="3">
        <v>2050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0.439511560004977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Solano (SF)</t>
        </is>
      </c>
      <c r="B10566" s="3">
        <v>46</v>
      </c>
      <c r="C10566" s="3" t="inlineStr">
        <is>
          <t>Solano (SF)</t>
        </is>
      </c>
      <c r="D10566" s="3">
        <v>2050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0.439511560004977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Solano (SF)</t>
        </is>
      </c>
      <c r="B10567" s="3">
        <v>46</v>
      </c>
      <c r="C10567" s="3" t="inlineStr">
        <is>
          <t>Solano (SF)</t>
        </is>
      </c>
      <c r="D10567" s="3">
        <v>2050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0.00433799565723254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Solano (SF)</t>
        </is>
      </c>
      <c r="B10568" s="3">
        <v>46</v>
      </c>
      <c r="C10568" s="3" t="inlineStr">
        <is>
          <t>Solano (SF)</t>
        </is>
      </c>
      <c r="D10568" s="3">
        <v>2050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Solano (SF)</t>
        </is>
      </c>
      <c r="B10569" s="3">
        <v>46</v>
      </c>
      <c r="C10569" s="3" t="inlineStr">
        <is>
          <t>Solano (SF)</t>
        </is>
      </c>
      <c r="D10569" s="3">
        <v>2050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0.150176999924912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Solano (SF)</t>
        </is>
      </c>
      <c r="B10570" s="3">
        <v>46</v>
      </c>
      <c r="C10570" s="3" t="inlineStr">
        <is>
          <t>Solano (SF)</t>
        </is>
      </c>
      <c r="D10570" s="3">
        <v>2050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0.108414999945793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Solano (SF)</t>
        </is>
      </c>
      <c r="B10571" s="3">
        <v>46</v>
      </c>
      <c r="C10571" s="3" t="inlineStr">
        <is>
          <t>Solano (SF)</t>
        </is>
      </c>
      <c r="D10571" s="3">
        <v>2050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Solano (SF)</t>
        </is>
      </c>
      <c r="B10572" s="3">
        <v>46</v>
      </c>
      <c r="C10572" s="3" t="inlineStr">
        <is>
          <t>Solano (SF)</t>
        </is>
      </c>
      <c r="D10572" s="3">
        <v>2050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Solano (SF)</t>
        </is>
      </c>
      <c r="B10573" s="3">
        <v>46</v>
      </c>
      <c r="C10573" s="3" t="inlineStr">
        <is>
          <t>Solano (SF)</t>
        </is>
      </c>
      <c r="D10573" s="3">
        <v>2050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Solano (SF)</t>
        </is>
      </c>
      <c r="B10574" s="3">
        <v>46</v>
      </c>
      <c r="C10574" s="3" t="inlineStr">
        <is>
          <t>Solano (SF)</t>
        </is>
      </c>
      <c r="D10574" s="3">
        <v>2050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Solano (SF)</t>
        </is>
      </c>
      <c r="B10575" s="3">
        <v>46</v>
      </c>
      <c r="C10575" s="3" t="inlineStr">
        <is>
          <t>Solano (SF)</t>
        </is>
      </c>
      <c r="D10575" s="3">
        <v>2050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Solano (SF)</t>
        </is>
      </c>
      <c r="B10576" s="3">
        <v>46</v>
      </c>
      <c r="C10576" s="3" t="inlineStr">
        <is>
          <t>Solano (SF)</t>
        </is>
      </c>
      <c r="D10576" s="3">
        <v>2050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0.0992939999503529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Solano (SF)</t>
        </is>
      </c>
      <c r="B10577" s="3">
        <v>46</v>
      </c>
      <c r="C10577" s="3" t="inlineStr">
        <is>
          <t>Solano (SF)</t>
        </is>
      </c>
      <c r="D10577" s="3">
        <v>2050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0.0629690629312815</v>
      </c>
      <c r="J10577" s="7">
        <v>0.0692810692395006</v>
      </c>
      <c r="K10577" s="7">
        <v>0.117379117308689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0.0616590616220662</v>
      </c>
      <c r="Q10577" s="7">
        <v>0.0510950510643941</v>
      </c>
      <c r="R10577" s="7">
        <v>0.000594000593644193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Solano (SF)</t>
        </is>
      </c>
      <c r="B10578" s="3">
        <v>46</v>
      </c>
      <c r="C10578" s="3" t="inlineStr">
        <is>
          <t>Solano (SF)</t>
        </is>
      </c>
      <c r="D10578" s="3">
        <v>2050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0.0629690629312816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Solano (SF)</t>
        </is>
      </c>
      <c r="B10579" s="3">
        <v>46</v>
      </c>
      <c r="C10579" s="3" t="inlineStr">
        <is>
          <t>Solano (SF)</t>
        </is>
      </c>
      <c r="D10579" s="3">
        <v>2050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Solano (SF)</t>
        </is>
      </c>
      <c r="B10580" s="3">
        <v>46</v>
      </c>
      <c r="C10580" s="3" t="inlineStr">
        <is>
          <t>Solano (SF)</t>
        </is>
      </c>
      <c r="D10580" s="3">
        <v>2050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0.0692810692395007</v>
      </c>
      <c r="K10580" s="7">
        <v>0.11737911730869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Solano (SF)</t>
        </is>
      </c>
      <c r="B10581" s="3">
        <v>46</v>
      </c>
      <c r="C10581" s="3" t="inlineStr">
        <is>
          <t>Solano (SF)</t>
        </is>
      </c>
      <c r="D10581" s="3">
        <v>2050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Solano (SF)</t>
        </is>
      </c>
      <c r="B10582" s="3">
        <v>46</v>
      </c>
      <c r="C10582" s="3" t="inlineStr">
        <is>
          <t>Solano (SF)</t>
        </is>
      </c>
      <c r="D10582" s="3">
        <v>2050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Solano (SF)</t>
        </is>
      </c>
      <c r="B10583" s="3">
        <v>46</v>
      </c>
      <c r="C10583" s="3" t="inlineStr">
        <is>
          <t>Solano (SF)</t>
        </is>
      </c>
      <c r="D10583" s="3">
        <v>2050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0.000853999145232254</v>
      </c>
      <c r="I10583" s="7">
        <v>0.00187399812431527</v>
      </c>
      <c r="J10583" s="7">
        <v>0.00788599210691049</v>
      </c>
      <c r="K10583" s="7">
        <v>0.00915499083676966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0.0943519055631776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Solano (SF)</t>
        </is>
      </c>
      <c r="B10584" s="3">
        <v>46</v>
      </c>
      <c r="C10584" s="3" t="inlineStr">
        <is>
          <t>Solano (SF)</t>
        </is>
      </c>
      <c r="D10584" s="3">
        <v>2050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Solano (SF)</t>
        </is>
      </c>
      <c r="B10585" s="3">
        <v>46</v>
      </c>
      <c r="C10585" s="3" t="inlineStr">
        <is>
          <t>Solano (SF)</t>
        </is>
      </c>
      <c r="D10585" s="3">
        <v>2050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Solano (SF)</t>
        </is>
      </c>
      <c r="B10586" s="3">
        <v>46</v>
      </c>
      <c r="C10586" s="3" t="inlineStr">
        <is>
          <t>Solano (SF)</t>
        </is>
      </c>
      <c r="D10586" s="3">
        <v>2050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0.071213999963681</v>
      </c>
      <c r="S10586" s="7">
        <v>0.0420189999785703</v>
      </c>
      <c r="T10586" s="7">
        <v>9.99999999500001e-11</v>
      </c>
      <c r="U10586" s="7">
        <v>9.99999999500001e-11</v>
      </c>
      <c r="V10586" s="7">
        <v>9.99999999500001e-11</v>
      </c>
      <c r="W10586" s="7">
        <v>9.99999999500001e-11</v>
      </c>
      <c r="X10586" s="7">
        <v>9.99999999500001e-11</v>
      </c>
    </row>
    <row r="10587">
      <c r="A10587" s="3" t="inlineStr">
        <is>
          <t>Solano (SF)</t>
        </is>
      </c>
      <c r="B10587" s="3">
        <v>46</v>
      </c>
      <c r="C10587" s="3" t="inlineStr">
        <is>
          <t>Solano (SF)</t>
        </is>
      </c>
      <c r="D10587" s="3">
        <v>2050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9.999999995e-11</v>
      </c>
      <c r="U10587" s="7">
        <v>9.999999995e-11</v>
      </c>
      <c r="V10587" s="7">
        <v>9.999999995e-11</v>
      </c>
      <c r="W10587" s="7">
        <v>9.999999995e-11</v>
      </c>
      <c r="X10587" s="7">
        <v>9.999999995e-11</v>
      </c>
    </row>
    <row r="10588">
      <c r="A10588" s="3" t="inlineStr">
        <is>
          <t>Solano (SF)</t>
        </is>
      </c>
      <c r="B10588" s="3">
        <v>46</v>
      </c>
      <c r="C10588" s="3" t="inlineStr">
        <is>
          <t>Solano (SF)</t>
        </is>
      </c>
      <c r="D10588" s="3">
        <v>2050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0.0852479999565236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Solano (SF)</t>
        </is>
      </c>
      <c r="B10589" s="3">
        <v>46</v>
      </c>
      <c r="C10589" s="3" t="inlineStr">
        <is>
          <t>Solano (SF)</t>
        </is>
      </c>
      <c r="D10589" s="3">
        <v>2050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Solano (SF)</t>
        </is>
      </c>
      <c r="B10590" s="3">
        <v>46</v>
      </c>
      <c r="C10590" s="3" t="inlineStr">
        <is>
          <t>Solano (SF)</t>
        </is>
      </c>
      <c r="D10590" s="3">
        <v>2050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9.99999999500001e-11</v>
      </c>
      <c r="U10590" s="7">
        <v>9.99999999500001e-11</v>
      </c>
      <c r="V10590" s="7">
        <v>9.99999999500001e-11</v>
      </c>
      <c r="W10590" s="7">
        <v>9.99999999500001e-11</v>
      </c>
      <c r="X10590" s="7">
        <v>9.99999999500001e-11</v>
      </c>
    </row>
    <row r="10591">
      <c r="A10591" s="3" t="inlineStr">
        <is>
          <t>Solano (SF)</t>
        </is>
      </c>
      <c r="B10591" s="3">
        <v>46</v>
      </c>
      <c r="C10591" s="3" t="inlineStr">
        <is>
          <t>Solano (SF)</t>
        </is>
      </c>
      <c r="D10591" s="3">
        <v>2050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Solano (SF)</t>
        </is>
      </c>
      <c r="B10592" s="3">
        <v>46</v>
      </c>
      <c r="C10592" s="3" t="inlineStr">
        <is>
          <t>Solano (SF)</t>
        </is>
      </c>
      <c r="D10592" s="3">
        <v>2050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0.0996099003402945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Solano (SF)</t>
        </is>
      </c>
      <c r="B10593" s="3">
        <v>46</v>
      </c>
      <c r="C10593" s="3" t="inlineStr">
        <is>
          <t>Solano (SF)</t>
        </is>
      </c>
      <c r="D10593" s="3">
        <v>2050</v>
      </c>
      <c r="E10593" s="3" t="inlineStr">
        <is>
          <t>T7 Ag - Dsl</t>
        </is>
      </c>
      <c r="F10593" s="3">
        <v>8</v>
      </c>
      <c r="G10593" s="7">
        <v>0.00873699125864023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0.0763629235988948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Solano (SF)</t>
        </is>
      </c>
      <c r="B10594" s="3">
        <v>46</v>
      </c>
      <c r="C10594" s="3" t="inlineStr">
        <is>
          <t>Solano (SF)</t>
        </is>
      </c>
      <c r="D10594" s="3">
        <v>2050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Solano (SF)</t>
        </is>
      </c>
      <c r="B10595" s="3">
        <v>46</v>
      </c>
      <c r="C10595" s="3" t="inlineStr">
        <is>
          <t>Solano (SF)</t>
        </is>
      </c>
      <c r="D10595" s="3">
        <v>2050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0.0996099003402945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Solano (SF)</t>
        </is>
      </c>
      <c r="B10596" s="3">
        <v>46</v>
      </c>
      <c r="C10596" s="3" t="inlineStr">
        <is>
          <t>Solano (SF)</t>
        </is>
      </c>
      <c r="D10596" s="3">
        <v>2050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Solano (SF)</t>
        </is>
      </c>
      <c r="B10597" s="3">
        <v>46</v>
      </c>
      <c r="C10597" s="3" t="inlineStr">
        <is>
          <t>Solano (SF)</t>
        </is>
      </c>
      <c r="D10597" s="3">
        <v>2050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9.99999999500001e-11</v>
      </c>
      <c r="U10597" s="7">
        <v>9.99999999500001e-11</v>
      </c>
      <c r="V10597" s="7">
        <v>9.99999999500001e-11</v>
      </c>
      <c r="W10597" s="7">
        <v>9.99999999500001e-11</v>
      </c>
      <c r="X10597" s="7">
        <v>9.99999999500001e-11</v>
      </c>
    </row>
    <row r="10598">
      <c r="A10598" s="3" t="inlineStr">
        <is>
          <t>Solano (SF)</t>
        </is>
      </c>
      <c r="B10598" s="3">
        <v>46</v>
      </c>
      <c r="C10598" s="3" t="inlineStr">
        <is>
          <t>Solano (SF)</t>
        </is>
      </c>
      <c r="D10598" s="3">
        <v>2050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0.045889954087101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9.999999995e-11</v>
      </c>
      <c r="U10598" s="7">
        <v>9.999999995e-11</v>
      </c>
      <c r="V10598" s="7">
        <v>9.999999995e-11</v>
      </c>
      <c r="W10598" s="7">
        <v>9.999999995e-11</v>
      </c>
      <c r="X10598" s="7">
        <v>9.999999995e-11</v>
      </c>
    </row>
    <row r="10599">
      <c r="A10599" s="3" t="inlineStr">
        <is>
          <t>Solano (SF)</t>
        </is>
      </c>
      <c r="B10599" s="3">
        <v>46</v>
      </c>
      <c r="C10599" s="3" t="inlineStr">
        <is>
          <t>Solano (SF)</t>
        </is>
      </c>
      <c r="D10599" s="3">
        <v>2050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0.00632999366684133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Solano (SF)</t>
        </is>
      </c>
      <c r="B10600" s="3">
        <v>46</v>
      </c>
      <c r="C10600" s="3" t="inlineStr">
        <is>
          <t>Solano (SF)</t>
        </is>
      </c>
      <c r="D10600" s="3">
        <v>2050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9.99999999500001e-11</v>
      </c>
      <c r="U10600" s="7">
        <v>9.99999999500001e-11</v>
      </c>
      <c r="V10600" s="7">
        <v>9.99999999500001e-11</v>
      </c>
      <c r="W10600" s="7">
        <v>9.99999999500001e-11</v>
      </c>
      <c r="X10600" s="7">
        <v>9.99999999500001e-11</v>
      </c>
    </row>
    <row r="10601">
      <c r="A10601" s="3" t="inlineStr">
        <is>
          <t>Solano (SF)</t>
        </is>
      </c>
      <c r="B10601" s="3">
        <v>46</v>
      </c>
      <c r="C10601" s="3" t="inlineStr">
        <is>
          <t>Solano (SF)</t>
        </is>
      </c>
      <c r="D10601" s="3">
        <v>2050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0.0099889999940066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9.99999999399999e-11</v>
      </c>
      <c r="T10601" s="7">
        <v>9.99999999399999e-11</v>
      </c>
      <c r="U10601" s="7">
        <v>9.99999999399999e-11</v>
      </c>
      <c r="V10601" s="7">
        <v>9.99999999399999e-11</v>
      </c>
      <c r="W10601" s="7">
        <v>9.99999999399999e-11</v>
      </c>
      <c r="X10601" s="7">
        <v>9.99999999399999e-11</v>
      </c>
    </row>
    <row r="10602">
      <c r="A10602" s="3" t="inlineStr">
        <is>
          <t>Solano (SF)</t>
        </is>
      </c>
      <c r="B10602" s="3">
        <v>46</v>
      </c>
      <c r="C10602" s="3" t="inlineStr">
        <is>
          <t>Solano (SF)</t>
        </is>
      </c>
      <c r="D10602" s="3">
        <v>2050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Solano (SF)</t>
        </is>
      </c>
      <c r="B10603" s="3">
        <v>46</v>
      </c>
      <c r="C10603" s="3" t="inlineStr">
        <is>
          <t>Solano (SF)</t>
        </is>
      </c>
      <c r="D10603" s="3">
        <v>2050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Solano (SF)</t>
        </is>
      </c>
      <c r="B10604" s="3">
        <v>46</v>
      </c>
      <c r="C10604" s="3" t="inlineStr">
        <is>
          <t>Solano (SF)</t>
        </is>
      </c>
      <c r="D10604" s="3">
        <v>2050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Solano (SF)</t>
        </is>
      </c>
      <c r="B10605" s="3">
        <v>46</v>
      </c>
      <c r="C10605" s="3" t="inlineStr">
        <is>
          <t>Solano (SF)</t>
        </is>
      </c>
      <c r="D10605" s="3">
        <v>2050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0.00599999399700601</v>
      </c>
      <c r="M10605" s="7">
        <v>0.0077019922941567</v>
      </c>
      <c r="N10605" s="7">
        <v>0.0601109398590047</v>
      </c>
      <c r="O10605" s="7">
        <v>0.0841149158430267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Solano (SF)</t>
        </is>
      </c>
      <c r="B10606" s="3">
        <v>46</v>
      </c>
      <c r="C10606" s="3" t="inlineStr">
        <is>
          <t>Solano (SF)</t>
        </is>
      </c>
      <c r="D10606" s="3">
        <v>2050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0.271658728205442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Solano (SF)</t>
        </is>
      </c>
      <c r="B10607" s="3">
        <v>46</v>
      </c>
      <c r="C10607" s="3" t="inlineStr">
        <is>
          <t>Solano (SF)</t>
        </is>
      </c>
      <c r="D10607" s="3">
        <v>2050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Solano (SF)</t>
        </is>
      </c>
      <c r="B10608" s="3">
        <v>46</v>
      </c>
      <c r="C10608" s="3" t="inlineStr">
        <is>
          <t>Solano (SF)</t>
        </is>
      </c>
      <c r="D10608" s="3">
        <v>2050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Solano (SF)</t>
        </is>
      </c>
      <c r="B10609" s="3">
        <v>46</v>
      </c>
      <c r="C10609" s="3" t="inlineStr">
        <is>
          <t>Solano (SF)</t>
        </is>
      </c>
      <c r="D10609" s="3">
        <v>2050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Solano (SF)</t>
        </is>
      </c>
      <c r="B10610" s="3">
        <v>46</v>
      </c>
      <c r="C10610" s="3" t="inlineStr">
        <is>
          <t>Solano (SF)</t>
        </is>
      </c>
      <c r="D10610" s="3">
        <v>2050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Solano (SF)</t>
        </is>
      </c>
      <c r="B10611" s="3">
        <v>46</v>
      </c>
      <c r="C10611" s="3" t="inlineStr">
        <is>
          <t>Solano (SF)</t>
        </is>
      </c>
      <c r="D10611" s="3">
        <v>2050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9.99999999500001e-11</v>
      </c>
      <c r="U10611" s="7">
        <v>9.99999999500001e-11</v>
      </c>
      <c r="V10611" s="7">
        <v>9.99999999500001e-11</v>
      </c>
      <c r="W10611" s="7">
        <v>9.99999999500001e-11</v>
      </c>
      <c r="X10611" s="7">
        <v>9.99999999500001e-11</v>
      </c>
    </row>
    <row r="10612">
      <c r="A10612" s="3" t="inlineStr">
        <is>
          <t>Solano (SF)</t>
        </is>
      </c>
      <c r="B10612" s="3">
        <v>46</v>
      </c>
      <c r="C10612" s="3" t="inlineStr">
        <is>
          <t>Solano (SF)</t>
        </is>
      </c>
      <c r="D10612" s="3">
        <v>2050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0.0514739999737484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0.234878999880211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Solano (SF)</t>
        </is>
      </c>
      <c r="B10613" s="3">
        <v>46</v>
      </c>
      <c r="C10613" s="3" t="inlineStr">
        <is>
          <t>Solano (SF)</t>
        </is>
      </c>
      <c r="D10613" s="3">
        <v>2050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9.999999995e-11</v>
      </c>
      <c r="U10613" s="7">
        <v>9.999999995e-11</v>
      </c>
      <c r="V10613" s="7">
        <v>9.999999995e-11</v>
      </c>
      <c r="W10613" s="7">
        <v>9.999999995e-11</v>
      </c>
      <c r="X10613" s="7">
        <v>9.999999995e-11</v>
      </c>
    </row>
    <row r="10614">
      <c r="A10614" s="3" t="inlineStr">
        <is>
          <t>Solano (SF)</t>
        </is>
      </c>
      <c r="B10614" s="3">
        <v>46</v>
      </c>
      <c r="C10614" s="3" t="inlineStr">
        <is>
          <t>Solano (SF)</t>
        </is>
      </c>
      <c r="D10614" s="3">
        <v>2050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9.99999999500001e-11</v>
      </c>
      <c r="U10614" s="7">
        <v>9.99999999500001e-11</v>
      </c>
      <c r="V10614" s="7">
        <v>9.99999999500001e-11</v>
      </c>
      <c r="W10614" s="7">
        <v>9.99999999500001e-11</v>
      </c>
      <c r="X10614" s="7">
        <v>9.99999999500001e-11</v>
      </c>
    </row>
    <row r="10615">
      <c r="A10615" s="3" t="inlineStr">
        <is>
          <t>Solano (SF)</t>
        </is>
      </c>
      <c r="B10615" s="3">
        <v>46</v>
      </c>
      <c r="C10615" s="3" t="inlineStr">
        <is>
          <t>Solano (SF)</t>
        </is>
      </c>
      <c r="D10615" s="3">
        <v>2050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0.00890599999545793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0.234878999880211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Solano (SF)</t>
        </is>
      </c>
      <c r="B10616" s="3">
        <v>46</v>
      </c>
      <c r="C10616" s="3" t="inlineStr">
        <is>
          <t>Solano (SF)</t>
        </is>
      </c>
      <c r="D10616" s="3">
        <v>2050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0.170820829093761</v>
      </c>
      <c r="N10616" s="7">
        <v>0.107769892176223</v>
      </c>
      <c r="O10616" s="7">
        <v>0.168803831111767</v>
      </c>
      <c r="P10616" s="7">
        <v>0.0996099003402947</v>
      </c>
      <c r="Q10616" s="7">
        <v>0.116426883514903</v>
      </c>
      <c r="R10616" s="7">
        <v>0.0217579782311428</v>
      </c>
      <c r="S10616" s="7">
        <v>0.0232859767023803</v>
      </c>
      <c r="T10616" s="7">
        <v>9.999999995e-11</v>
      </c>
      <c r="U10616" s="7">
        <v>9.999999995e-11</v>
      </c>
      <c r="V10616" s="7">
        <v>9.999999995e-11</v>
      </c>
      <c r="W10616" s="7">
        <v>9.999999995e-11</v>
      </c>
      <c r="X10616" s="7">
        <v>9.999999995e-11</v>
      </c>
    </row>
    <row r="10617">
      <c r="A10617" s="3" t="inlineStr">
        <is>
          <t>Solano (SF)</t>
        </is>
      </c>
      <c r="B10617" s="3">
        <v>46</v>
      </c>
      <c r="C10617" s="3" t="inlineStr">
        <is>
          <t>Solano (SF)</t>
        </is>
      </c>
      <c r="D10617" s="3">
        <v>2050</v>
      </c>
      <c r="E10617" s="3" t="inlineStr">
        <is>
          <t>T7 CAIRP - Dsl</t>
        </is>
      </c>
      <c r="F10617" s="3">
        <v>8</v>
      </c>
      <c r="G10617" s="7">
        <v>0.00873699125864023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0.116426883514902</v>
      </c>
      <c r="R10617" s="7">
        <v>0.0217579782311428</v>
      </c>
      <c r="S10617" s="7">
        <v>0.0232859767023803</v>
      </c>
      <c r="T10617" s="7">
        <v>9.99999999499999e-11</v>
      </c>
      <c r="U10617" s="7">
        <v>9.99999999499999e-11</v>
      </c>
      <c r="V10617" s="7">
        <v>9.99999999499999e-11</v>
      </c>
      <c r="W10617" s="7">
        <v>9.99999999499999e-11</v>
      </c>
      <c r="X10617" s="7">
        <v>9.99999999499999e-11</v>
      </c>
    </row>
    <row r="10618">
      <c r="A10618" s="3" t="inlineStr">
        <is>
          <t>Solano (SF)</t>
        </is>
      </c>
      <c r="B10618" s="3">
        <v>46</v>
      </c>
      <c r="C10618" s="3" t="inlineStr">
        <is>
          <t>Solano (SF)</t>
        </is>
      </c>
      <c r="D10618" s="3">
        <v>2050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0.170820829093761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Solano (SF)</t>
        </is>
      </c>
      <c r="B10619" s="3">
        <v>46</v>
      </c>
      <c r="C10619" s="3" t="inlineStr">
        <is>
          <t>Solano (SF)</t>
        </is>
      </c>
      <c r="D10619" s="3">
        <v>2050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0.170820829093761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0.116426883514903</v>
      </c>
      <c r="R10619" s="7">
        <v>0.0217579782311428</v>
      </c>
      <c r="S10619" s="7">
        <v>0.0232859767023803</v>
      </c>
      <c r="T10619" s="7">
        <v>9.999999995e-11</v>
      </c>
      <c r="U10619" s="7">
        <v>9.999999995e-11</v>
      </c>
      <c r="V10619" s="7">
        <v>9.999999995e-11</v>
      </c>
      <c r="W10619" s="7">
        <v>9.999999995e-11</v>
      </c>
      <c r="X10619" s="7">
        <v>9.999999995e-11</v>
      </c>
    </row>
    <row r="10620">
      <c r="A10620" s="3" t="inlineStr">
        <is>
          <t>Solano (SF)</t>
        </is>
      </c>
      <c r="B10620" s="3">
        <v>46</v>
      </c>
      <c r="C10620" s="3" t="inlineStr">
        <is>
          <t>Solano (SF)</t>
        </is>
      </c>
      <c r="D10620" s="3">
        <v>2050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Solano (SF)</t>
        </is>
      </c>
      <c r="B10621" s="3">
        <v>46</v>
      </c>
      <c r="C10621" s="3" t="inlineStr">
        <is>
          <t>Solano (SF)</t>
        </is>
      </c>
      <c r="D10621" s="3">
        <v>2050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9.99999999499999e-11</v>
      </c>
      <c r="U10621" s="7">
        <v>9.99999999499999e-11</v>
      </c>
      <c r="V10621" s="7">
        <v>9.99999999499999e-11</v>
      </c>
      <c r="W10621" s="7">
        <v>9.99999999499999e-11</v>
      </c>
      <c r="X10621" s="7">
        <v>9.99999999499999e-11</v>
      </c>
    </row>
    <row r="10622">
      <c r="A10622" s="3" t="inlineStr">
        <is>
          <t>Solano (SF)</t>
        </is>
      </c>
      <c r="B10622" s="3">
        <v>46</v>
      </c>
      <c r="C10622" s="3" t="inlineStr">
        <is>
          <t>Solano (SF)</t>
        </is>
      </c>
      <c r="D10622" s="3">
        <v>2050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Solano (SF)</t>
        </is>
      </c>
      <c r="B10623" s="3">
        <v>46</v>
      </c>
      <c r="C10623" s="3" t="inlineStr">
        <is>
          <t>Solano (SF)</t>
        </is>
      </c>
      <c r="D10623" s="3">
        <v>2050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0.00632999366684134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9.99999999500001e-11</v>
      </c>
      <c r="U10623" s="7">
        <v>9.99999999500001e-11</v>
      </c>
      <c r="V10623" s="7">
        <v>9.99999999500001e-11</v>
      </c>
      <c r="W10623" s="7">
        <v>9.99999999500001e-11</v>
      </c>
      <c r="X10623" s="7">
        <v>9.99999999500001e-11</v>
      </c>
    </row>
    <row r="10624">
      <c r="A10624" s="3" t="inlineStr">
        <is>
          <t>Solano (SF)</t>
        </is>
      </c>
      <c r="B10624" s="3">
        <v>46</v>
      </c>
      <c r="C10624" s="3" t="inlineStr">
        <is>
          <t>Solano (SF)</t>
        </is>
      </c>
      <c r="D10624" s="3">
        <v>2050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0.0332289667544188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Solano (SF)</t>
        </is>
      </c>
      <c r="B10625" s="3">
        <v>46</v>
      </c>
      <c r="C10625" s="3" t="inlineStr">
        <is>
          <t>Solano (SF)</t>
        </is>
      </c>
      <c r="D10625" s="3">
        <v>2050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Solano (SF)</t>
        </is>
      </c>
      <c r="B10626" s="3">
        <v>46</v>
      </c>
      <c r="C10626" s="3" t="inlineStr">
        <is>
          <t>Solano (SF)</t>
        </is>
      </c>
      <c r="D10626" s="3">
        <v>2050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Solano (SF)</t>
        </is>
      </c>
      <c r="B10627" s="3">
        <v>46</v>
      </c>
      <c r="C10627" s="3" t="inlineStr">
        <is>
          <t>Solano (SF)</t>
        </is>
      </c>
      <c r="D10627" s="3">
        <v>2050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0.00998899999400659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Solano (SF)</t>
        </is>
      </c>
      <c r="B10628" s="3">
        <v>46</v>
      </c>
      <c r="C10628" s="3" t="inlineStr">
        <is>
          <t>Solano (SF)</t>
        </is>
      </c>
      <c r="D10628" s="3">
        <v>2050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Solano (SF)</t>
        </is>
      </c>
      <c r="B10629" s="3">
        <v>46</v>
      </c>
      <c r="C10629" s="3" t="inlineStr">
        <is>
          <t>Solano (SF)</t>
        </is>
      </c>
      <c r="D10629" s="3">
        <v>2050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Solano (SF)</t>
        </is>
      </c>
      <c r="B10630" s="3">
        <v>46</v>
      </c>
      <c r="C10630" s="3" t="inlineStr">
        <is>
          <t>Solano (SF)</t>
        </is>
      </c>
      <c r="D10630" s="3">
        <v>2050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Solano (SF)</t>
        </is>
      </c>
      <c r="B10631" s="3">
        <v>46</v>
      </c>
      <c r="C10631" s="3" t="inlineStr">
        <is>
          <t>Solano (SF)</t>
        </is>
      </c>
      <c r="D10631" s="3">
        <v>2050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9.999999995e-11</v>
      </c>
      <c r="U10631" s="7">
        <v>9.999999995e-11</v>
      </c>
      <c r="V10631" s="7">
        <v>9.999999995e-11</v>
      </c>
      <c r="W10631" s="7">
        <v>9.999999995e-11</v>
      </c>
      <c r="X10631" s="7">
        <v>9.999999995e-11</v>
      </c>
    </row>
    <row r="10632">
      <c r="A10632" s="3" t="inlineStr">
        <is>
          <t>Solano (SF)</t>
        </is>
      </c>
      <c r="B10632" s="3">
        <v>46</v>
      </c>
      <c r="C10632" s="3" t="inlineStr">
        <is>
          <t>Solano (SF)</t>
        </is>
      </c>
      <c r="D10632" s="3">
        <v>2050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9.99999999499999e-11</v>
      </c>
      <c r="U10632" s="7">
        <v>9.99999999499999e-11</v>
      </c>
      <c r="V10632" s="7">
        <v>9.99999999499999e-11</v>
      </c>
      <c r="W10632" s="7">
        <v>9.99999999499999e-11</v>
      </c>
      <c r="X10632" s="7">
        <v>9.99999999499999e-11</v>
      </c>
    </row>
    <row r="10633">
      <c r="A10633" s="3" t="inlineStr">
        <is>
          <t>Solano (SF)</t>
        </is>
      </c>
      <c r="B10633" s="3">
        <v>46</v>
      </c>
      <c r="C10633" s="3" t="inlineStr">
        <is>
          <t>Solano (SF)</t>
        </is>
      </c>
      <c r="D10633" s="3">
        <v>2050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0.00770199229415671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0.0750559249065471</v>
      </c>
      <c r="T10633" s="7">
        <v>9.99999999499999e-11</v>
      </c>
      <c r="U10633" s="7">
        <v>9.99999999499999e-11</v>
      </c>
      <c r="V10633" s="7">
        <v>9.99999999499999e-11</v>
      </c>
      <c r="W10633" s="7">
        <v>9.99999999499999e-11</v>
      </c>
      <c r="X10633" s="7">
        <v>9.99999999499999e-11</v>
      </c>
    </row>
    <row r="10634">
      <c r="A10634" s="3" t="inlineStr">
        <is>
          <t>Solano (SF)</t>
        </is>
      </c>
      <c r="B10634" s="3">
        <v>46</v>
      </c>
      <c r="C10634" s="3" t="inlineStr">
        <is>
          <t>Solano (SF)</t>
        </is>
      </c>
      <c r="D10634" s="3">
        <v>2050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0.000643000009672071</v>
      </c>
      <c r="I10634" s="7">
        <v>0.00883899999549212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0.071213999963681</v>
      </c>
      <c r="S10634" s="7">
        <v>0.0420189999785703</v>
      </c>
      <c r="T10634" s="7">
        <v>9.99999999500001e-11</v>
      </c>
      <c r="U10634" s="7">
        <v>9.99999999500001e-11</v>
      </c>
      <c r="V10634" s="7">
        <v>9.99999999500001e-11</v>
      </c>
      <c r="W10634" s="7">
        <v>9.99999999500001e-11</v>
      </c>
      <c r="X10634" s="7">
        <v>9.99999999500001e-11</v>
      </c>
    </row>
    <row r="10635">
      <c r="A10635" s="3" t="inlineStr">
        <is>
          <t>Solano (SF)</t>
        </is>
      </c>
      <c r="B10635" s="3">
        <v>46</v>
      </c>
      <c r="C10635" s="3" t="inlineStr">
        <is>
          <t>Solano (SF)</t>
        </is>
      </c>
      <c r="D10635" s="3">
        <v>2050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0.00890599999545795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Solano (SF)</t>
        </is>
      </c>
      <c r="B10636" s="3">
        <v>46</v>
      </c>
      <c r="C10636" s="3" t="inlineStr">
        <is>
          <t>Solano (SF)</t>
        </is>
      </c>
      <c r="D10636" s="3">
        <v>2050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9.99999999500001e-11</v>
      </c>
      <c r="U10636" s="7">
        <v>9.99999999500001e-11</v>
      </c>
      <c r="V10636" s="7">
        <v>9.99999999500001e-11</v>
      </c>
      <c r="W10636" s="7">
        <v>9.99999999500001e-11</v>
      </c>
      <c r="X10636" s="7">
        <v>9.99999999500001e-11</v>
      </c>
    </row>
    <row r="10637">
      <c r="A10637" s="3" t="inlineStr">
        <is>
          <t>Solano (SF)</t>
        </is>
      </c>
      <c r="B10637" s="3">
        <v>46</v>
      </c>
      <c r="C10637" s="3" t="inlineStr">
        <is>
          <t>Solano (SF)</t>
        </is>
      </c>
      <c r="D10637" s="3">
        <v>2050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Solano (SF)</t>
        </is>
      </c>
      <c r="B10638" s="3">
        <v>46</v>
      </c>
      <c r="C10638" s="3" t="inlineStr">
        <is>
          <t>Solano (SF)</t>
        </is>
      </c>
      <c r="D10638" s="3">
        <v>2050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Solano (SF)</t>
        </is>
      </c>
      <c r="B10639" s="3">
        <v>46</v>
      </c>
      <c r="C10639" s="3" t="inlineStr">
        <is>
          <t>Solano (SF)</t>
        </is>
      </c>
      <c r="D10639" s="3">
        <v>2050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0.234878999880212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Solano (SF)</t>
        </is>
      </c>
      <c r="B10640" s="3">
        <v>46</v>
      </c>
      <c r="C10640" s="3" t="inlineStr">
        <is>
          <t>Solano (SF)</t>
        </is>
      </c>
      <c r="D10640" s="3">
        <v>2050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0.116426883514903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Solano (SF)</t>
        </is>
      </c>
      <c r="B10641" s="3">
        <v>46</v>
      </c>
      <c r="C10641" s="3" t="inlineStr">
        <is>
          <t>Solano (SF)</t>
        </is>
      </c>
      <c r="D10641" s="3">
        <v>2050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0.0763629235988948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0.116426883514902</v>
      </c>
      <c r="R10641" s="7">
        <v>0.0217579782311428</v>
      </c>
      <c r="S10641" s="7">
        <v>0.0232859767023803</v>
      </c>
      <c r="T10641" s="7">
        <v>9.99999999499999e-11</v>
      </c>
      <c r="U10641" s="7">
        <v>9.99999999499999e-11</v>
      </c>
      <c r="V10641" s="7">
        <v>9.99999999499999e-11</v>
      </c>
      <c r="W10641" s="7">
        <v>9.99999999499999e-11</v>
      </c>
      <c r="X10641" s="7">
        <v>9.99999999499999e-11</v>
      </c>
    </row>
    <row r="10642">
      <c r="A10642" s="3" t="inlineStr">
        <is>
          <t>Solano (SF)</t>
        </is>
      </c>
      <c r="B10642" s="3">
        <v>46</v>
      </c>
      <c r="C10642" s="3" t="inlineStr">
        <is>
          <t>Solano (SF)</t>
        </is>
      </c>
      <c r="D10642" s="3">
        <v>2050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0.170820829093761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9.999999995e-11</v>
      </c>
      <c r="U10642" s="7">
        <v>9.999999995e-11</v>
      </c>
      <c r="V10642" s="7">
        <v>9.999999995e-11</v>
      </c>
      <c r="W10642" s="7">
        <v>9.999999995e-11</v>
      </c>
      <c r="X10642" s="7">
        <v>9.999999995e-11</v>
      </c>
    </row>
    <row r="10643">
      <c r="A10643" s="3" t="inlineStr">
        <is>
          <t>Solano (SF)</t>
        </is>
      </c>
      <c r="B10643" s="3">
        <v>46</v>
      </c>
      <c r="C10643" s="3" t="inlineStr">
        <is>
          <t>Solano (SF)</t>
        </is>
      </c>
      <c r="D10643" s="3">
        <v>2050</v>
      </c>
      <c r="E10643" s="3" t="inlineStr">
        <is>
          <t>T7 CAIRP Construction - Dsl</t>
        </is>
      </c>
      <c r="F10643" s="3">
        <v>10</v>
      </c>
      <c r="G10643" s="7">
        <v>0.00873699125864023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0.0763629235988948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0.0996099003402945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Solano (SF)</t>
        </is>
      </c>
      <c r="B10644" s="3">
        <v>46</v>
      </c>
      <c r="C10644" s="3" t="inlineStr">
        <is>
          <t>Solano (SF)</t>
        </is>
      </c>
      <c r="D10644" s="3">
        <v>2050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9.99999999500001e-11</v>
      </c>
      <c r="U10644" s="7">
        <v>9.99999999500001e-11</v>
      </c>
      <c r="V10644" s="7">
        <v>9.99999999500001e-11</v>
      </c>
      <c r="W10644" s="7">
        <v>9.99999999500001e-11</v>
      </c>
      <c r="X10644" s="7">
        <v>9.99999999500001e-11</v>
      </c>
    </row>
    <row r="10645">
      <c r="A10645" s="3" t="inlineStr">
        <is>
          <t>Solano (SF)</t>
        </is>
      </c>
      <c r="B10645" s="3">
        <v>46</v>
      </c>
      <c r="C10645" s="3" t="inlineStr">
        <is>
          <t>Solano (SF)</t>
        </is>
      </c>
      <c r="D10645" s="3">
        <v>2050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0.0837119999581439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Solano (SF)</t>
        </is>
      </c>
      <c r="B10646" s="3">
        <v>46</v>
      </c>
      <c r="C10646" s="3" t="inlineStr">
        <is>
          <t>Solano (SF)</t>
        </is>
      </c>
      <c r="D10646" s="3">
        <v>2050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0.00632999366684133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0.045889954087101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Solano (SF)</t>
        </is>
      </c>
      <c r="B10647" s="3">
        <v>46</v>
      </c>
      <c r="C10647" s="3" t="inlineStr">
        <is>
          <t>Solano (SF)</t>
        </is>
      </c>
      <c r="D10647" s="3">
        <v>2050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Solano (SF)</t>
        </is>
      </c>
      <c r="B10648" s="3">
        <v>46</v>
      </c>
      <c r="C10648" s="3" t="inlineStr">
        <is>
          <t>Solano (SF)</t>
        </is>
      </c>
      <c r="D10648" s="3">
        <v>2050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Solano (SF)</t>
        </is>
      </c>
      <c r="B10649" s="3">
        <v>46</v>
      </c>
      <c r="C10649" s="3" t="inlineStr">
        <is>
          <t>Solano (SF)</t>
        </is>
      </c>
      <c r="D10649" s="3">
        <v>2050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0.00998899999400661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9.99999999400001e-11</v>
      </c>
      <c r="T10649" s="7">
        <v>9.99999999400001e-11</v>
      </c>
      <c r="U10649" s="7">
        <v>9.99999999400001e-11</v>
      </c>
      <c r="V10649" s="7">
        <v>9.99999999400001e-11</v>
      </c>
      <c r="W10649" s="7">
        <v>9.99999999400001e-11</v>
      </c>
      <c r="X10649" s="7">
        <v>9.99999999400001e-11</v>
      </c>
    </row>
    <row r="10650">
      <c r="A10650" s="3" t="inlineStr">
        <is>
          <t>Solano (SF)</t>
        </is>
      </c>
      <c r="B10650" s="3">
        <v>46</v>
      </c>
      <c r="C10650" s="3" t="inlineStr">
        <is>
          <t>Solano (SF)</t>
        </is>
      </c>
      <c r="D10650" s="3">
        <v>2050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Solano (SF)</t>
        </is>
      </c>
      <c r="B10651" s="3">
        <v>46</v>
      </c>
      <c r="C10651" s="3" t="inlineStr">
        <is>
          <t>Solano (SF)</t>
        </is>
      </c>
      <c r="D10651" s="3">
        <v>2050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0.00998899999400661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9.99999999400001e-11</v>
      </c>
      <c r="T10651" s="7">
        <v>9.99999999400001e-11</v>
      </c>
      <c r="U10651" s="7">
        <v>9.99999999400001e-11</v>
      </c>
      <c r="V10651" s="7">
        <v>9.99999999400001e-11</v>
      </c>
      <c r="W10651" s="7">
        <v>9.99999999400001e-11</v>
      </c>
      <c r="X10651" s="7">
        <v>9.99999999400001e-11</v>
      </c>
    </row>
    <row r="10652">
      <c r="A10652" s="3" t="inlineStr">
        <is>
          <t>Solano (SF)</t>
        </is>
      </c>
      <c r="B10652" s="3">
        <v>46</v>
      </c>
      <c r="C10652" s="3" t="inlineStr">
        <is>
          <t>Solano (SF)</t>
        </is>
      </c>
      <c r="D10652" s="3">
        <v>2050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0.00998899999400659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9.99999999399999e-11</v>
      </c>
      <c r="T10652" s="7">
        <v>9.99999999399999e-11</v>
      </c>
      <c r="U10652" s="7">
        <v>9.99999999399999e-11</v>
      </c>
      <c r="V10652" s="7">
        <v>9.99999999399999e-11</v>
      </c>
      <c r="W10652" s="7">
        <v>9.99999999399999e-11</v>
      </c>
      <c r="X10652" s="7">
        <v>9.99999999399999e-11</v>
      </c>
    </row>
    <row r="10653">
      <c r="A10653" s="3" t="inlineStr">
        <is>
          <t>Solano (SF)</t>
        </is>
      </c>
      <c r="B10653" s="3">
        <v>46</v>
      </c>
      <c r="C10653" s="3" t="inlineStr">
        <is>
          <t>Solano (SF)</t>
        </is>
      </c>
      <c r="D10653" s="3">
        <v>2050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Solano (SF)</t>
        </is>
      </c>
      <c r="B10654" s="3">
        <v>46</v>
      </c>
      <c r="C10654" s="3" t="inlineStr">
        <is>
          <t>Solano (SF)</t>
        </is>
      </c>
      <c r="D10654" s="3">
        <v>2050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0.0601109398590046</v>
      </c>
      <c r="O10654" s="7">
        <v>0.0841149158430267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0.0750559249065472</v>
      </c>
      <c r="T10654" s="7">
        <v>9.99999999499999e-11</v>
      </c>
      <c r="U10654" s="7">
        <v>9.99999999499999e-11</v>
      </c>
      <c r="V10654" s="7">
        <v>9.99999999499999e-11</v>
      </c>
      <c r="W10654" s="7">
        <v>9.99999999499999e-11</v>
      </c>
      <c r="X10654" s="7">
        <v>9.99999999499999e-11</v>
      </c>
    </row>
    <row r="10655">
      <c r="A10655" s="3" t="inlineStr">
        <is>
          <t>Solano (SF)</t>
        </is>
      </c>
      <c r="B10655" s="3">
        <v>46</v>
      </c>
      <c r="C10655" s="3" t="inlineStr">
        <is>
          <t>Solano (SF)</t>
        </is>
      </c>
      <c r="D10655" s="3">
        <v>2050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0.00770199229415671</v>
      </c>
      <c r="N10655" s="7">
        <v>0.0601109398590047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Solano (SF)</t>
        </is>
      </c>
      <c r="B10656" s="3">
        <v>46</v>
      </c>
      <c r="C10656" s="3" t="inlineStr">
        <is>
          <t>Solano (SF)</t>
        </is>
      </c>
      <c r="D10656" s="3">
        <v>2050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0.00599999399700601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Solano (SF)</t>
        </is>
      </c>
      <c r="B10657" s="3">
        <v>46</v>
      </c>
      <c r="C10657" s="3" t="inlineStr">
        <is>
          <t>Solano (SF)</t>
        </is>
      </c>
      <c r="D10657" s="3">
        <v>2050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9.99999999500001e-11</v>
      </c>
      <c r="U10657" s="7">
        <v>9.99999999500001e-11</v>
      </c>
      <c r="V10657" s="7">
        <v>9.99999999500001e-11</v>
      </c>
      <c r="W10657" s="7">
        <v>9.99999999500001e-11</v>
      </c>
      <c r="X10657" s="7">
        <v>9.99999999500001e-11</v>
      </c>
    </row>
    <row r="10658">
      <c r="A10658" s="3" t="inlineStr">
        <is>
          <t>Solano (SF)</t>
        </is>
      </c>
      <c r="B10658" s="3">
        <v>46</v>
      </c>
      <c r="C10658" s="3" t="inlineStr">
        <is>
          <t>Solano (SF)</t>
        </is>
      </c>
      <c r="D10658" s="3">
        <v>2050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Solano (SF)</t>
        </is>
      </c>
      <c r="B10659" s="3">
        <v>46</v>
      </c>
      <c r="C10659" s="3" t="inlineStr">
        <is>
          <t>Solano (SF)</t>
        </is>
      </c>
      <c r="D10659" s="3">
        <v>2050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Solano (SF)</t>
        </is>
      </c>
      <c r="B10660" s="3">
        <v>46</v>
      </c>
      <c r="C10660" s="3" t="inlineStr">
        <is>
          <t>Solano (SF)</t>
        </is>
      </c>
      <c r="D10660" s="3">
        <v>2050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9.999999995e-11</v>
      </c>
      <c r="U10660" s="7">
        <v>9.999999995e-11</v>
      </c>
      <c r="V10660" s="7">
        <v>9.999999995e-11</v>
      </c>
      <c r="W10660" s="7">
        <v>9.999999995e-11</v>
      </c>
      <c r="X10660" s="7">
        <v>9.999999995e-11</v>
      </c>
    </row>
    <row r="10661">
      <c r="A10661" s="3" t="inlineStr">
        <is>
          <t>Solano (SF)</t>
        </is>
      </c>
      <c r="B10661" s="3">
        <v>46</v>
      </c>
      <c r="C10661" s="3" t="inlineStr">
        <is>
          <t>Solano (SF)</t>
        </is>
      </c>
      <c r="D10661" s="3">
        <v>2050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Solano (SF)</t>
        </is>
      </c>
      <c r="B10662" s="3">
        <v>46</v>
      </c>
      <c r="C10662" s="3" t="inlineStr">
        <is>
          <t>Solano (SF)</t>
        </is>
      </c>
      <c r="D10662" s="3">
        <v>2050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0.234878999880211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Solano (SF)</t>
        </is>
      </c>
      <c r="B10663" s="3">
        <v>46</v>
      </c>
      <c r="C10663" s="3" t="inlineStr">
        <is>
          <t>Solano (SF)</t>
        </is>
      </c>
      <c r="D10663" s="3">
        <v>2050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Solano (SF)</t>
        </is>
      </c>
      <c r="B10664" s="3">
        <v>46</v>
      </c>
      <c r="C10664" s="3" t="inlineStr">
        <is>
          <t>Solano (SF)</t>
        </is>
      </c>
      <c r="D10664" s="3">
        <v>2050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0.116426883514902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Solano (SF)</t>
        </is>
      </c>
      <c r="B10665" s="3">
        <v>46</v>
      </c>
      <c r="C10665" s="3" t="inlineStr">
        <is>
          <t>Solano (SF)</t>
        </is>
      </c>
      <c r="D10665" s="3">
        <v>2050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0.0996099003402947</v>
      </c>
      <c r="Q10665" s="7">
        <v>0.116426883514903</v>
      </c>
      <c r="R10665" s="7">
        <v>0.0217579782311428</v>
      </c>
      <c r="S10665" s="7">
        <v>0.0232859767023803</v>
      </c>
      <c r="T10665" s="7">
        <v>9.999999995e-11</v>
      </c>
      <c r="U10665" s="7">
        <v>9.999999995e-11</v>
      </c>
      <c r="V10665" s="7">
        <v>9.999999995e-11</v>
      </c>
      <c r="W10665" s="7">
        <v>9.999999995e-11</v>
      </c>
      <c r="X10665" s="7">
        <v>9.999999995e-11</v>
      </c>
    </row>
    <row r="10666">
      <c r="A10666" s="3" t="inlineStr">
        <is>
          <t>Solano (SF)</t>
        </is>
      </c>
      <c r="B10666" s="3">
        <v>46</v>
      </c>
      <c r="C10666" s="3" t="inlineStr">
        <is>
          <t>Solano (SF)</t>
        </is>
      </c>
      <c r="D10666" s="3">
        <v>2050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0.116426883514902</v>
      </c>
      <c r="R10666" s="7">
        <v>0.0217579782311428</v>
      </c>
      <c r="S10666" s="7">
        <v>0.0232859767023803</v>
      </c>
      <c r="T10666" s="7">
        <v>9.99999999499999e-11</v>
      </c>
      <c r="U10666" s="7">
        <v>9.99999999499999e-11</v>
      </c>
      <c r="V10666" s="7">
        <v>9.99999999499999e-11</v>
      </c>
      <c r="W10666" s="7">
        <v>9.99999999499999e-11</v>
      </c>
      <c r="X10666" s="7">
        <v>9.99999999499999e-11</v>
      </c>
    </row>
    <row r="10667">
      <c r="A10667" s="3" t="inlineStr">
        <is>
          <t>Solano (SF)</t>
        </is>
      </c>
      <c r="B10667" s="3">
        <v>46</v>
      </c>
      <c r="C10667" s="3" t="inlineStr">
        <is>
          <t>Solano (SF)</t>
        </is>
      </c>
      <c r="D10667" s="3">
        <v>2050</v>
      </c>
      <c r="E10667" s="3" t="inlineStr">
        <is>
          <t>T7 NNOOS - Dsl</t>
        </is>
      </c>
      <c r="F10667" s="3">
        <v>10</v>
      </c>
      <c r="G10667" s="7">
        <v>0.00873699125864025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Solano (SF)</t>
        </is>
      </c>
      <c r="B10668" s="3">
        <v>46</v>
      </c>
      <c r="C10668" s="3" t="inlineStr">
        <is>
          <t>Solano (SF)</t>
        </is>
      </c>
      <c r="D10668" s="3">
        <v>2050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Solano (SF)</t>
        </is>
      </c>
      <c r="B10669" s="3">
        <v>46</v>
      </c>
      <c r="C10669" s="3" t="inlineStr">
        <is>
          <t>Solano (SF)</t>
        </is>
      </c>
      <c r="D10669" s="3">
        <v>2050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Solano (SF)</t>
        </is>
      </c>
      <c r="B10670" s="3">
        <v>46</v>
      </c>
      <c r="C10670" s="3" t="inlineStr">
        <is>
          <t>Solano (SF)</t>
        </is>
      </c>
      <c r="D10670" s="3">
        <v>2050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9.99999999499999e-11</v>
      </c>
      <c r="U10670" s="7">
        <v>9.99999999499999e-11</v>
      </c>
      <c r="V10670" s="7">
        <v>9.99999999499999e-11</v>
      </c>
      <c r="W10670" s="7">
        <v>9.99999999499999e-11</v>
      </c>
      <c r="X10670" s="7">
        <v>9.99999999499999e-11</v>
      </c>
    </row>
    <row r="10671">
      <c r="A10671" s="3" t="inlineStr">
        <is>
          <t>Solano (SF)</t>
        </is>
      </c>
      <c r="B10671" s="3">
        <v>46</v>
      </c>
      <c r="C10671" s="3" t="inlineStr">
        <is>
          <t>Solano (SF)</t>
        </is>
      </c>
      <c r="D10671" s="3">
        <v>2050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0.00632999366684134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0.045889954087101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9.99999999500001e-11</v>
      </c>
      <c r="U10671" s="7">
        <v>9.99999999500001e-11</v>
      </c>
      <c r="V10671" s="7">
        <v>9.99999999500001e-11</v>
      </c>
      <c r="W10671" s="7">
        <v>9.99999999500001e-11</v>
      </c>
      <c r="X10671" s="7">
        <v>9.99999999500001e-11</v>
      </c>
    </row>
    <row r="10672">
      <c r="A10672" s="3" t="inlineStr">
        <is>
          <t>Solano (SF)</t>
        </is>
      </c>
      <c r="B10672" s="3">
        <v>46</v>
      </c>
      <c r="C10672" s="3" t="inlineStr">
        <is>
          <t>Solano (SF)</t>
        </is>
      </c>
      <c r="D10672" s="3">
        <v>2050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Solano (SF)</t>
        </is>
      </c>
      <c r="B10673" s="3">
        <v>46</v>
      </c>
      <c r="C10673" s="3" t="inlineStr">
        <is>
          <t>Solano (SF)</t>
        </is>
      </c>
      <c r="D10673" s="3">
        <v>2050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0.00998899999400661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Solano (SF)</t>
        </is>
      </c>
      <c r="B10674" s="3">
        <v>46</v>
      </c>
      <c r="C10674" s="3" t="inlineStr">
        <is>
          <t>Solano (SF)</t>
        </is>
      </c>
      <c r="D10674" s="3">
        <v>2050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Solano (SF)</t>
        </is>
      </c>
      <c r="B10675" s="3">
        <v>46</v>
      </c>
      <c r="C10675" s="3" t="inlineStr">
        <is>
          <t>Solano (SF)</t>
        </is>
      </c>
      <c r="D10675" s="3">
        <v>2050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9.99999999399999e-11</v>
      </c>
      <c r="T10675" s="7">
        <v>9.99999999399999e-11</v>
      </c>
      <c r="U10675" s="7">
        <v>9.99999999399999e-11</v>
      </c>
      <c r="V10675" s="7">
        <v>9.99999999399999e-11</v>
      </c>
      <c r="W10675" s="7">
        <v>9.99999999399999e-11</v>
      </c>
      <c r="X10675" s="7">
        <v>9.99999999399999e-11</v>
      </c>
    </row>
    <row r="10676">
      <c r="A10676" s="3" t="inlineStr">
        <is>
          <t>Solano (SF)</t>
        </is>
      </c>
      <c r="B10676" s="3">
        <v>46</v>
      </c>
      <c r="C10676" s="3" t="inlineStr">
        <is>
          <t>Solano (SF)</t>
        </is>
      </c>
      <c r="D10676" s="3">
        <v>2050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0.00998899999400661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Solano (SF)</t>
        </is>
      </c>
      <c r="B10677" s="3">
        <v>46</v>
      </c>
      <c r="C10677" s="3" t="inlineStr">
        <is>
          <t>Solano (SF)</t>
        </is>
      </c>
      <c r="D10677" s="3">
        <v>2050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Solano (SF)</t>
        </is>
      </c>
      <c r="B10678" s="3">
        <v>46</v>
      </c>
      <c r="C10678" s="3" t="inlineStr">
        <is>
          <t>Solano (SF)</t>
        </is>
      </c>
      <c r="D10678" s="3">
        <v>2050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0.0750559249065472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Solano (SF)</t>
        </is>
      </c>
      <c r="B10679" s="3">
        <v>46</v>
      </c>
      <c r="C10679" s="3" t="inlineStr">
        <is>
          <t>Solano (SF)</t>
        </is>
      </c>
      <c r="D10679" s="3">
        <v>2050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0.00770199229415671</v>
      </c>
      <c r="N10679" s="7">
        <v>0.0601109398590046</v>
      </c>
      <c r="O10679" s="7">
        <v>0.0841149158430267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Solano (SF)</t>
        </is>
      </c>
      <c r="B10680" s="3">
        <v>46</v>
      </c>
      <c r="C10680" s="3" t="inlineStr">
        <is>
          <t>Solano (SF)</t>
        </is>
      </c>
      <c r="D10680" s="3">
        <v>2050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Solano (SF)</t>
        </is>
      </c>
      <c r="B10681" s="3">
        <v>46</v>
      </c>
      <c r="C10681" s="3" t="inlineStr">
        <is>
          <t>Solano (SF)</t>
        </is>
      </c>
      <c r="D10681" s="3">
        <v>2050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Solano (SF)</t>
        </is>
      </c>
      <c r="B10682" s="3">
        <v>46</v>
      </c>
      <c r="C10682" s="3" t="inlineStr">
        <is>
          <t>Solano (SF)</t>
        </is>
      </c>
      <c r="D10682" s="3">
        <v>2050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0.234878999880211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Solano (SF)</t>
        </is>
      </c>
      <c r="B10683" s="3">
        <v>46</v>
      </c>
      <c r="C10683" s="3" t="inlineStr">
        <is>
          <t>Solano (SF)</t>
        </is>
      </c>
      <c r="D10683" s="3">
        <v>2050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Solano (SF)</t>
        </is>
      </c>
      <c r="B10684" s="3">
        <v>46</v>
      </c>
      <c r="C10684" s="3" t="inlineStr">
        <is>
          <t>Solano (SF)</t>
        </is>
      </c>
      <c r="D10684" s="3">
        <v>2050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Solano (SF)</t>
        </is>
      </c>
      <c r="B10685" s="3">
        <v>46</v>
      </c>
      <c r="C10685" s="3" t="inlineStr">
        <is>
          <t>Solano (SF)</t>
        </is>
      </c>
      <c r="D10685" s="3">
        <v>2050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0.234878999880212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Solano (SF)</t>
        </is>
      </c>
      <c r="B10686" s="3">
        <v>46</v>
      </c>
      <c r="C10686" s="3" t="inlineStr">
        <is>
          <t>Solano (SF)</t>
        </is>
      </c>
      <c r="D10686" s="3">
        <v>2050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Solano (SF)</t>
        </is>
      </c>
      <c r="B10687" s="3">
        <v>46</v>
      </c>
      <c r="C10687" s="3" t="inlineStr">
        <is>
          <t>Solano (SF)</t>
        </is>
      </c>
      <c r="D10687" s="3">
        <v>2050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0.0852479999565234</v>
      </c>
      <c r="O10687" s="7">
        <v>0.234878999880212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Solano (SF)</t>
        </is>
      </c>
      <c r="B10688" s="3">
        <v>46</v>
      </c>
      <c r="C10688" s="3" t="inlineStr">
        <is>
          <t>Solano (SF)</t>
        </is>
      </c>
      <c r="D10688" s="3">
        <v>2050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0.116426883514902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Solano (SF)</t>
        </is>
      </c>
      <c r="B10689" s="3">
        <v>46</v>
      </c>
      <c r="C10689" s="3" t="inlineStr">
        <is>
          <t>Solano (SF)</t>
        </is>
      </c>
      <c r="D10689" s="3">
        <v>2050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Solano (SF)</t>
        </is>
      </c>
      <c r="B10690" s="3">
        <v>46</v>
      </c>
      <c r="C10690" s="3" t="inlineStr">
        <is>
          <t>Solano (SF)</t>
        </is>
      </c>
      <c r="D10690" s="3">
        <v>2050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Solano (SF)</t>
        </is>
      </c>
      <c r="B10691" s="3">
        <v>46</v>
      </c>
      <c r="C10691" s="3" t="inlineStr">
        <is>
          <t>Solano (SF)</t>
        </is>
      </c>
      <c r="D10691" s="3">
        <v>2050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0.116426883514903</v>
      </c>
      <c r="R10691" s="7">
        <v>0.0217579782311428</v>
      </c>
      <c r="S10691" s="7">
        <v>0.0232859767023803</v>
      </c>
      <c r="T10691" s="7">
        <v>9.999999995e-11</v>
      </c>
      <c r="U10691" s="7">
        <v>9.999999995e-11</v>
      </c>
      <c r="V10691" s="7">
        <v>9.999999995e-11</v>
      </c>
      <c r="W10691" s="7">
        <v>9.999999995e-11</v>
      </c>
      <c r="X10691" s="7">
        <v>9.999999995e-11</v>
      </c>
    </row>
    <row r="10692">
      <c r="A10692" s="3" t="inlineStr">
        <is>
          <t>Solano (SF)</t>
        </is>
      </c>
      <c r="B10692" s="3">
        <v>46</v>
      </c>
      <c r="C10692" s="3" t="inlineStr">
        <is>
          <t>Solano (SF)</t>
        </is>
      </c>
      <c r="D10692" s="3">
        <v>2050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9.99999999500001e-11</v>
      </c>
      <c r="U10692" s="7">
        <v>9.99999999500001e-11</v>
      </c>
      <c r="V10692" s="7">
        <v>9.99999999500001e-11</v>
      </c>
      <c r="W10692" s="7">
        <v>9.99999999500001e-11</v>
      </c>
      <c r="X10692" s="7">
        <v>9.99999999500001e-11</v>
      </c>
    </row>
    <row r="10693">
      <c r="A10693" s="3" t="inlineStr">
        <is>
          <t>Solano (SF)</t>
        </is>
      </c>
      <c r="B10693" s="3">
        <v>46</v>
      </c>
      <c r="C10693" s="3" t="inlineStr">
        <is>
          <t>Solano (SF)</t>
        </is>
      </c>
      <c r="D10693" s="3">
        <v>2050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9.99999999500001e-11</v>
      </c>
      <c r="U10693" s="7">
        <v>9.99999999500001e-11</v>
      </c>
      <c r="V10693" s="7">
        <v>9.99999999500001e-11</v>
      </c>
      <c r="W10693" s="7">
        <v>9.99999999500001e-11</v>
      </c>
      <c r="X10693" s="7">
        <v>9.99999999500001e-11</v>
      </c>
    </row>
    <row r="10694">
      <c r="A10694" s="3" t="inlineStr">
        <is>
          <t>Solano (SF)</t>
        </is>
      </c>
      <c r="B10694" s="3">
        <v>46</v>
      </c>
      <c r="C10694" s="3" t="inlineStr">
        <is>
          <t>Solano (SF)</t>
        </is>
      </c>
      <c r="D10694" s="3">
        <v>2050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Solano (SF)</t>
        </is>
      </c>
      <c r="B10695" s="3">
        <v>46</v>
      </c>
      <c r="C10695" s="3" t="inlineStr">
        <is>
          <t>Solano (SF)</t>
        </is>
      </c>
      <c r="D10695" s="3">
        <v>2050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9.99999999499999e-11</v>
      </c>
      <c r="U10695" s="7">
        <v>9.99999999499999e-11</v>
      </c>
      <c r="V10695" s="7">
        <v>9.99999999499999e-11</v>
      </c>
      <c r="W10695" s="7">
        <v>9.99999999499999e-11</v>
      </c>
      <c r="X10695" s="7">
        <v>9.99999999499999e-11</v>
      </c>
    </row>
    <row r="10696">
      <c r="A10696" s="3" t="inlineStr">
        <is>
          <t>Solano (SF)</t>
        </is>
      </c>
      <c r="B10696" s="3">
        <v>46</v>
      </c>
      <c r="C10696" s="3" t="inlineStr">
        <is>
          <t>Solano (SF)</t>
        </is>
      </c>
      <c r="D10696" s="3">
        <v>2050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9.99999999499999e-11</v>
      </c>
      <c r="U10696" s="7">
        <v>9.99999999499999e-11</v>
      </c>
      <c r="V10696" s="7">
        <v>9.99999999499999e-11</v>
      </c>
      <c r="W10696" s="7">
        <v>9.99999999499999e-11</v>
      </c>
      <c r="X10696" s="7">
        <v>9.99999999499999e-11</v>
      </c>
    </row>
    <row r="10697">
      <c r="A10697" s="3" t="inlineStr">
        <is>
          <t>Solano (SF)</t>
        </is>
      </c>
      <c r="B10697" s="3">
        <v>46</v>
      </c>
      <c r="C10697" s="3" t="inlineStr">
        <is>
          <t>Solano (SF)</t>
        </is>
      </c>
      <c r="D10697" s="3">
        <v>2050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Solano (SF)</t>
        </is>
      </c>
      <c r="B10698" s="3">
        <v>46</v>
      </c>
      <c r="C10698" s="3" t="inlineStr">
        <is>
          <t>Solano (SF)</t>
        </is>
      </c>
      <c r="D10698" s="3">
        <v>2050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9.99999999399999e-11</v>
      </c>
      <c r="T10698" s="7">
        <v>9.99999999399999e-11</v>
      </c>
      <c r="U10698" s="7">
        <v>9.99999999399999e-11</v>
      </c>
      <c r="V10698" s="7">
        <v>9.99999999399999e-11</v>
      </c>
      <c r="W10698" s="7">
        <v>9.99999999399999e-11</v>
      </c>
      <c r="X10698" s="7">
        <v>9.99999999399999e-11</v>
      </c>
    </row>
    <row r="10699">
      <c r="A10699" s="3" t="inlineStr">
        <is>
          <t>Solano (SF)</t>
        </is>
      </c>
      <c r="B10699" s="3">
        <v>46</v>
      </c>
      <c r="C10699" s="3" t="inlineStr">
        <is>
          <t>Solano (SF)</t>
        </is>
      </c>
      <c r="D10699" s="3">
        <v>2050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9.99999999399999e-11</v>
      </c>
      <c r="T10699" s="7">
        <v>9.99999999399999e-11</v>
      </c>
      <c r="U10699" s="7">
        <v>9.99999999399999e-11</v>
      </c>
      <c r="V10699" s="7">
        <v>9.99999999399999e-11</v>
      </c>
      <c r="W10699" s="7">
        <v>9.99999999399999e-11</v>
      </c>
      <c r="X10699" s="7">
        <v>9.99999999399999e-11</v>
      </c>
    </row>
    <row r="10700">
      <c r="A10700" s="3" t="inlineStr">
        <is>
          <t>Solano (SF)</t>
        </is>
      </c>
      <c r="B10700" s="3">
        <v>46</v>
      </c>
      <c r="C10700" s="3" t="inlineStr">
        <is>
          <t>Solano (SF)</t>
        </is>
      </c>
      <c r="D10700" s="3">
        <v>2050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Solano (SF)</t>
        </is>
      </c>
      <c r="B10701" s="3">
        <v>46</v>
      </c>
      <c r="C10701" s="3" t="inlineStr">
        <is>
          <t>Solano (SF)</t>
        </is>
      </c>
      <c r="D10701" s="3">
        <v>2050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0.00599999399700601</v>
      </c>
      <c r="M10701" s="7">
        <v>0.00770199229415671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0.0750559249065472</v>
      </c>
      <c r="T10701" s="7">
        <v>9.99999999500001e-11</v>
      </c>
      <c r="U10701" s="7">
        <v>9.99999999500001e-11</v>
      </c>
      <c r="V10701" s="7">
        <v>9.99999999500001e-11</v>
      </c>
      <c r="W10701" s="7">
        <v>9.99999999500001e-11</v>
      </c>
      <c r="X10701" s="7">
        <v>9.99999999500001e-11</v>
      </c>
    </row>
    <row r="10702">
      <c r="A10702" s="3" t="inlineStr">
        <is>
          <t>Solano (SF)</t>
        </is>
      </c>
      <c r="B10702" s="3">
        <v>46</v>
      </c>
      <c r="C10702" s="3" t="inlineStr">
        <is>
          <t>Solano (SF)</t>
        </is>
      </c>
      <c r="D10702" s="3">
        <v>2050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0.00770199229415671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Solano (SF)</t>
        </is>
      </c>
      <c r="B10703" s="3">
        <v>46</v>
      </c>
      <c r="C10703" s="3" t="inlineStr">
        <is>
          <t>Solano (SF)</t>
        </is>
      </c>
      <c r="D10703" s="3">
        <v>2050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9.99999999499999e-11</v>
      </c>
      <c r="U10703" s="7">
        <v>9.99999999499999e-11</v>
      </c>
      <c r="V10703" s="7">
        <v>9.99999999499999e-11</v>
      </c>
      <c r="W10703" s="7">
        <v>9.99999999499999e-11</v>
      </c>
      <c r="X10703" s="7">
        <v>9.99999999499999e-11</v>
      </c>
    </row>
    <row r="10704">
      <c r="A10704" s="3" t="inlineStr">
        <is>
          <t>Solano (SF)</t>
        </is>
      </c>
      <c r="B10704" s="3">
        <v>46</v>
      </c>
      <c r="C10704" s="3" t="inlineStr">
        <is>
          <t>Solano (SF)</t>
        </is>
      </c>
      <c r="D10704" s="3">
        <v>2050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0.0841149158430267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9.99999999499999e-11</v>
      </c>
      <c r="U10704" s="7">
        <v>9.99999999499999e-11</v>
      </c>
      <c r="V10704" s="7">
        <v>9.99999999499999e-11</v>
      </c>
      <c r="W10704" s="7">
        <v>9.99999999499999e-11</v>
      </c>
      <c r="X10704" s="7">
        <v>9.99999999499999e-11</v>
      </c>
    </row>
    <row r="10705">
      <c r="A10705" s="3" t="inlineStr">
        <is>
          <t>Solano (SF)</t>
        </is>
      </c>
      <c r="B10705" s="3">
        <v>46</v>
      </c>
      <c r="C10705" s="3" t="inlineStr">
        <is>
          <t>Solano (SF)</t>
        </is>
      </c>
      <c r="D10705" s="3">
        <v>2050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0.00453699546073605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Solano (SF)</t>
        </is>
      </c>
      <c r="B10706" s="3">
        <v>46</v>
      </c>
      <c r="C10706" s="3" t="inlineStr">
        <is>
          <t>Solano (SF)</t>
        </is>
      </c>
      <c r="D10706" s="3">
        <v>2050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0.234878999880212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Solano (SF)</t>
        </is>
      </c>
      <c r="B10707" s="3">
        <v>46</v>
      </c>
      <c r="C10707" s="3" t="inlineStr">
        <is>
          <t>Solano (SF)</t>
        </is>
      </c>
      <c r="D10707" s="3">
        <v>2050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Solano (SF)</t>
        </is>
      </c>
      <c r="B10708" s="3">
        <v>46</v>
      </c>
      <c r="C10708" s="3" t="inlineStr">
        <is>
          <t>Solano (SF)</t>
        </is>
      </c>
      <c r="D10708" s="3">
        <v>2050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Solano (SF)</t>
        </is>
      </c>
      <c r="B10709" s="3">
        <v>46</v>
      </c>
      <c r="C10709" s="3" t="inlineStr">
        <is>
          <t>Solano (SF)</t>
        </is>
      </c>
      <c r="D10709" s="3">
        <v>2050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0.234878999880211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Solano (SF)</t>
        </is>
      </c>
      <c r="B10710" s="3">
        <v>46</v>
      </c>
      <c r="C10710" s="3" t="inlineStr">
        <is>
          <t>Solano (SF)</t>
        </is>
      </c>
      <c r="D10710" s="3">
        <v>2050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9.99999999500001e-11</v>
      </c>
      <c r="U10710" s="7">
        <v>9.99999999500001e-11</v>
      </c>
      <c r="V10710" s="7">
        <v>9.99999999500001e-11</v>
      </c>
      <c r="W10710" s="7">
        <v>9.99999999500001e-11</v>
      </c>
      <c r="X10710" s="7">
        <v>9.99999999500001e-11</v>
      </c>
    </row>
    <row r="10711">
      <c r="A10711" s="3" t="inlineStr">
        <is>
          <t>Solano (SF)</t>
        </is>
      </c>
      <c r="B10711" s="3">
        <v>46</v>
      </c>
      <c r="C10711" s="3" t="inlineStr">
        <is>
          <t>Solano (SF)</t>
        </is>
      </c>
      <c r="D10711" s="3">
        <v>2050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0.234878999880212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Solano (SF)</t>
        </is>
      </c>
      <c r="B10712" s="3">
        <v>46</v>
      </c>
      <c r="C10712" s="3" t="inlineStr">
        <is>
          <t>Solano (SF)</t>
        </is>
      </c>
      <c r="D10712" s="3">
        <v>2050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0.170820829093761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0.116426883514902</v>
      </c>
      <c r="R10712" s="7">
        <v>0.0217579782311428</v>
      </c>
      <c r="S10712" s="7">
        <v>0.0232859767023803</v>
      </c>
      <c r="T10712" s="7">
        <v>9.999999995e-11</v>
      </c>
      <c r="U10712" s="7">
        <v>9.999999995e-11</v>
      </c>
      <c r="V10712" s="7">
        <v>9.999999995e-11</v>
      </c>
      <c r="W10712" s="7">
        <v>9.999999995e-11</v>
      </c>
      <c r="X10712" s="7">
        <v>9.999999995e-11</v>
      </c>
    </row>
    <row r="10713">
      <c r="A10713" s="3" t="inlineStr">
        <is>
          <t>Solano (SF)</t>
        </is>
      </c>
      <c r="B10713" s="3">
        <v>46</v>
      </c>
      <c r="C10713" s="3" t="inlineStr">
        <is>
          <t>Solano (SF)</t>
        </is>
      </c>
      <c r="D10713" s="3">
        <v>2050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0.116426883514902</v>
      </c>
      <c r="R10713" s="7">
        <v>0.0217579782311428</v>
      </c>
      <c r="S10713" s="7">
        <v>0.0232859767023803</v>
      </c>
      <c r="T10713" s="7">
        <v>9.99999999499999e-11</v>
      </c>
      <c r="U10713" s="7">
        <v>9.99999999499999e-11</v>
      </c>
      <c r="V10713" s="7">
        <v>9.99999999499999e-11</v>
      </c>
      <c r="W10713" s="7">
        <v>9.99999999499999e-11</v>
      </c>
      <c r="X10713" s="7">
        <v>9.99999999499999e-11</v>
      </c>
    </row>
    <row r="10714">
      <c r="A10714" s="3" t="inlineStr">
        <is>
          <t>Solano (SF)</t>
        </is>
      </c>
      <c r="B10714" s="3">
        <v>46</v>
      </c>
      <c r="C10714" s="3" t="inlineStr">
        <is>
          <t>Solano (SF)</t>
        </is>
      </c>
      <c r="D10714" s="3">
        <v>2050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0.170820829093761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Solano (SF)</t>
        </is>
      </c>
      <c r="B10715" s="3">
        <v>46</v>
      </c>
      <c r="C10715" s="3" t="inlineStr">
        <is>
          <t>Solano (SF)</t>
        </is>
      </c>
      <c r="D10715" s="3">
        <v>2050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Solano (SF)</t>
        </is>
      </c>
      <c r="B10716" s="3">
        <v>46</v>
      </c>
      <c r="C10716" s="3" t="inlineStr">
        <is>
          <t>Solano (SF)</t>
        </is>
      </c>
      <c r="D10716" s="3">
        <v>2050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9.99999999499999e-11</v>
      </c>
      <c r="U10716" s="7">
        <v>9.99999999499999e-11</v>
      </c>
      <c r="V10716" s="7">
        <v>9.99999999499999e-11</v>
      </c>
      <c r="W10716" s="7">
        <v>9.99999999499999e-11</v>
      </c>
      <c r="X10716" s="7">
        <v>9.99999999499999e-11</v>
      </c>
    </row>
    <row r="10717">
      <c r="A10717" s="3" t="inlineStr">
        <is>
          <t>Solano (SF)</t>
        </is>
      </c>
      <c r="B10717" s="3">
        <v>46</v>
      </c>
      <c r="C10717" s="3" t="inlineStr">
        <is>
          <t>Solano (SF)</t>
        </is>
      </c>
      <c r="D10717" s="3">
        <v>2050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0.0837119999581439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Solano (SF)</t>
        </is>
      </c>
      <c r="B10718" s="3">
        <v>46</v>
      </c>
      <c r="C10718" s="3" t="inlineStr">
        <is>
          <t>Solano (SF)</t>
        </is>
      </c>
      <c r="D10718" s="3">
        <v>2050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Solano (SF)</t>
        </is>
      </c>
      <c r="B10719" s="3">
        <v>46</v>
      </c>
      <c r="C10719" s="3" t="inlineStr">
        <is>
          <t>Solano (SF)</t>
        </is>
      </c>
      <c r="D10719" s="3">
        <v>2050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Solano (SF)</t>
        </is>
      </c>
      <c r="B10720" s="3">
        <v>46</v>
      </c>
      <c r="C10720" s="3" t="inlineStr">
        <is>
          <t>Solano (SF)</t>
        </is>
      </c>
      <c r="D10720" s="3">
        <v>2050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Solano (SF)</t>
        </is>
      </c>
      <c r="B10721" s="3">
        <v>46</v>
      </c>
      <c r="C10721" s="3" t="inlineStr">
        <is>
          <t>Solano (SF)</t>
        </is>
      </c>
      <c r="D10721" s="3">
        <v>2050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Solano (SF)</t>
        </is>
      </c>
      <c r="B10722" s="3">
        <v>46</v>
      </c>
      <c r="C10722" s="3" t="inlineStr">
        <is>
          <t>Solano (SF)</t>
        </is>
      </c>
      <c r="D10722" s="3">
        <v>2050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Solano (SF)</t>
        </is>
      </c>
      <c r="B10723" s="3">
        <v>46</v>
      </c>
      <c r="C10723" s="3" t="inlineStr">
        <is>
          <t>Solano (SF)</t>
        </is>
      </c>
      <c r="D10723" s="3">
        <v>2050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0.00998899999400659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9.99999999399999e-11</v>
      </c>
      <c r="T10723" s="7">
        <v>9.99999999399999e-11</v>
      </c>
      <c r="U10723" s="7">
        <v>9.99999999399999e-11</v>
      </c>
      <c r="V10723" s="7">
        <v>9.99999999399999e-11</v>
      </c>
      <c r="W10723" s="7">
        <v>9.99999999399999e-11</v>
      </c>
      <c r="X10723" s="7">
        <v>9.99999999399999e-11</v>
      </c>
    </row>
    <row r="10724">
      <c r="A10724" s="3" t="inlineStr">
        <is>
          <t>Solano (SF)</t>
        </is>
      </c>
      <c r="B10724" s="3">
        <v>46</v>
      </c>
      <c r="C10724" s="3" t="inlineStr">
        <is>
          <t>Solano (SF)</t>
        </is>
      </c>
      <c r="D10724" s="3">
        <v>2050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Solano (SF)</t>
        </is>
      </c>
      <c r="B10725" s="3">
        <v>46</v>
      </c>
      <c r="C10725" s="3" t="inlineStr">
        <is>
          <t>Solano (SF)</t>
        </is>
      </c>
      <c r="D10725" s="3">
        <v>2050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9.99999999499999e-11</v>
      </c>
      <c r="U10725" s="7">
        <v>9.99999999499999e-11</v>
      </c>
      <c r="V10725" s="7">
        <v>9.99999999499999e-11</v>
      </c>
      <c r="W10725" s="7">
        <v>9.99999999499999e-11</v>
      </c>
      <c r="X10725" s="7">
        <v>9.99999999499999e-11</v>
      </c>
    </row>
    <row r="10726">
      <c r="A10726" s="3" t="inlineStr">
        <is>
          <t>Solano (SF)</t>
        </is>
      </c>
      <c r="B10726" s="3">
        <v>46</v>
      </c>
      <c r="C10726" s="3" t="inlineStr">
        <is>
          <t>Solano (SF)</t>
        </is>
      </c>
      <c r="D10726" s="3">
        <v>2050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0.271658728205442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Solano (SF)</t>
        </is>
      </c>
      <c r="B10727" s="3">
        <v>46</v>
      </c>
      <c r="C10727" s="3" t="inlineStr">
        <is>
          <t>Solano (SF)</t>
        </is>
      </c>
      <c r="D10727" s="3">
        <v>2050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Solano (SF)</t>
        </is>
      </c>
      <c r="B10728" s="3">
        <v>46</v>
      </c>
      <c r="C10728" s="3" t="inlineStr">
        <is>
          <t>Solano (SF)</t>
        </is>
      </c>
      <c r="D10728" s="3">
        <v>2050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9.99999999499999e-11</v>
      </c>
      <c r="U10728" s="7">
        <v>9.99999999499999e-11</v>
      </c>
      <c r="V10728" s="7">
        <v>9.99999999499999e-11</v>
      </c>
      <c r="W10728" s="7">
        <v>9.99999999499999e-11</v>
      </c>
      <c r="X10728" s="7">
        <v>9.99999999499999e-11</v>
      </c>
    </row>
    <row r="10729">
      <c r="A10729" s="3" t="inlineStr">
        <is>
          <t>Solano (SF)</t>
        </is>
      </c>
      <c r="B10729" s="3">
        <v>46</v>
      </c>
      <c r="C10729" s="3" t="inlineStr">
        <is>
          <t>Solano (SF)</t>
        </is>
      </c>
      <c r="D10729" s="3">
        <v>2050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0.00770199229415671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0.0750559249065472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Solano (SF)</t>
        </is>
      </c>
      <c r="B10730" s="3">
        <v>46</v>
      </c>
      <c r="C10730" s="3" t="inlineStr">
        <is>
          <t>Solano (SF)</t>
        </is>
      </c>
      <c r="D10730" s="3">
        <v>2050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9.99999999500001e-11</v>
      </c>
      <c r="U10730" s="7">
        <v>9.99999999500001e-11</v>
      </c>
      <c r="V10730" s="7">
        <v>9.99999999500001e-11</v>
      </c>
      <c r="W10730" s="7">
        <v>9.99999999500001e-11</v>
      </c>
      <c r="X10730" s="7">
        <v>9.99999999500001e-11</v>
      </c>
    </row>
    <row r="10731">
      <c r="A10731" s="3" t="inlineStr">
        <is>
          <t>Solano (SF)</t>
        </is>
      </c>
      <c r="B10731" s="3">
        <v>46</v>
      </c>
      <c r="C10731" s="3" t="inlineStr">
        <is>
          <t>Solano (SF)</t>
        </is>
      </c>
      <c r="D10731" s="3">
        <v>2050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Solano (SF)</t>
        </is>
      </c>
      <c r="B10732" s="3">
        <v>46</v>
      </c>
      <c r="C10732" s="3" t="inlineStr">
        <is>
          <t>Solano (SF)</t>
        </is>
      </c>
      <c r="D10732" s="3">
        <v>2050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Solano (SF)</t>
        </is>
      </c>
      <c r="B10733" s="3">
        <v>46</v>
      </c>
      <c r="C10733" s="3" t="inlineStr">
        <is>
          <t>Solano (SF)</t>
        </is>
      </c>
      <c r="D10733" s="3">
        <v>2050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Solano (SF)</t>
        </is>
      </c>
      <c r="B10734" s="3">
        <v>46</v>
      </c>
      <c r="C10734" s="3" t="inlineStr">
        <is>
          <t>Solano (SF)</t>
        </is>
      </c>
      <c r="D10734" s="3">
        <v>2050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0.234878999880212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Solano (SF)</t>
        </is>
      </c>
      <c r="B10735" s="3">
        <v>46</v>
      </c>
      <c r="C10735" s="3" t="inlineStr">
        <is>
          <t>Solano (SF)</t>
        </is>
      </c>
      <c r="D10735" s="3">
        <v>2050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9.99999999500001e-11</v>
      </c>
      <c r="U10735" s="7">
        <v>9.99999999500001e-11</v>
      </c>
      <c r="V10735" s="7">
        <v>9.99999999500001e-11</v>
      </c>
      <c r="W10735" s="7">
        <v>9.99999999500001e-11</v>
      </c>
      <c r="X10735" s="7">
        <v>9.99999999500001e-11</v>
      </c>
    </row>
    <row r="10736">
      <c r="A10736" s="3" t="inlineStr">
        <is>
          <t>Solano (SF)</t>
        </is>
      </c>
      <c r="B10736" s="3">
        <v>46</v>
      </c>
      <c r="C10736" s="3" t="inlineStr">
        <is>
          <t>Solano (SF)</t>
        </is>
      </c>
      <c r="D10736" s="3">
        <v>2050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0.170820829093761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0.116426883514903</v>
      </c>
      <c r="R10736" s="7">
        <v>0.0217579782311428</v>
      </c>
      <c r="S10736" s="7">
        <v>0.0232859767023803</v>
      </c>
      <c r="T10736" s="7">
        <v>9.999999995e-11</v>
      </c>
      <c r="U10736" s="7">
        <v>9.999999995e-11</v>
      </c>
      <c r="V10736" s="7">
        <v>9.999999995e-11</v>
      </c>
      <c r="W10736" s="7">
        <v>9.999999995e-11</v>
      </c>
      <c r="X10736" s="7">
        <v>9.999999995e-11</v>
      </c>
    </row>
    <row r="10737">
      <c r="A10737" s="3" t="inlineStr">
        <is>
          <t>Solano (SF)</t>
        </is>
      </c>
      <c r="B10737" s="3">
        <v>46</v>
      </c>
      <c r="C10737" s="3" t="inlineStr">
        <is>
          <t>Solano (SF)</t>
        </is>
      </c>
      <c r="D10737" s="3">
        <v>2050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0.170820829093761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9.999999995e-11</v>
      </c>
      <c r="U10737" s="7">
        <v>9.999999995e-11</v>
      </c>
      <c r="V10737" s="7">
        <v>9.999999995e-11</v>
      </c>
      <c r="W10737" s="7">
        <v>9.999999995e-11</v>
      </c>
      <c r="X10737" s="7">
        <v>9.999999995e-11</v>
      </c>
    </row>
    <row r="10738">
      <c r="A10738" s="3" t="inlineStr">
        <is>
          <t>Solano (SF)</t>
        </is>
      </c>
      <c r="B10738" s="3">
        <v>46</v>
      </c>
      <c r="C10738" s="3" t="inlineStr">
        <is>
          <t>Solano (SF)</t>
        </is>
      </c>
      <c r="D10738" s="3">
        <v>2050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Solano (SF)</t>
        </is>
      </c>
      <c r="B10739" s="3">
        <v>46</v>
      </c>
      <c r="C10739" s="3" t="inlineStr">
        <is>
          <t>Solano (SF)</t>
        </is>
      </c>
      <c r="D10739" s="3">
        <v>2050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9.99999999499999e-11</v>
      </c>
      <c r="U10739" s="7">
        <v>9.99999999499999e-11</v>
      </c>
      <c r="V10739" s="7">
        <v>9.99999999499999e-11</v>
      </c>
      <c r="W10739" s="7">
        <v>9.99999999499999e-11</v>
      </c>
      <c r="X10739" s="7">
        <v>9.99999999499999e-11</v>
      </c>
    </row>
    <row r="10740">
      <c r="A10740" s="3" t="inlineStr">
        <is>
          <t>Solano (SF)</t>
        </is>
      </c>
      <c r="B10740" s="3">
        <v>46</v>
      </c>
      <c r="C10740" s="3" t="inlineStr">
        <is>
          <t>Solano (SF)</t>
        </is>
      </c>
      <c r="D10740" s="3">
        <v>2050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Solano (SF)</t>
        </is>
      </c>
      <c r="B10741" s="3">
        <v>46</v>
      </c>
      <c r="C10741" s="3" t="inlineStr">
        <is>
          <t>Solano (SF)</t>
        </is>
      </c>
      <c r="D10741" s="3">
        <v>2050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Solano (SF)</t>
        </is>
      </c>
      <c r="B10742" s="3">
        <v>46</v>
      </c>
      <c r="C10742" s="3" t="inlineStr">
        <is>
          <t>Solano (SF)</t>
        </is>
      </c>
      <c r="D10742" s="3">
        <v>2050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0.00632999366684134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9.99999999500001e-11</v>
      </c>
      <c r="U10742" s="7">
        <v>9.99999999500001e-11</v>
      </c>
      <c r="V10742" s="7">
        <v>9.99999999500001e-11</v>
      </c>
      <c r="W10742" s="7">
        <v>9.99999999500001e-11</v>
      </c>
      <c r="X10742" s="7">
        <v>9.99999999500001e-11</v>
      </c>
    </row>
    <row r="10743">
      <c r="A10743" s="3" t="inlineStr">
        <is>
          <t>Solano (SF)</t>
        </is>
      </c>
      <c r="B10743" s="3">
        <v>46</v>
      </c>
      <c r="C10743" s="3" t="inlineStr">
        <is>
          <t>Solano (SF)</t>
        </is>
      </c>
      <c r="D10743" s="3">
        <v>2050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Solano (SF)</t>
        </is>
      </c>
      <c r="B10744" s="3">
        <v>46</v>
      </c>
      <c r="C10744" s="3" t="inlineStr">
        <is>
          <t>Solano (SF)</t>
        </is>
      </c>
      <c r="D10744" s="3">
        <v>2050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Solano (SF)</t>
        </is>
      </c>
      <c r="B10745" s="3">
        <v>46</v>
      </c>
      <c r="C10745" s="3" t="inlineStr">
        <is>
          <t>Solano (SF)</t>
        </is>
      </c>
      <c r="D10745" s="3">
        <v>2050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Solano (SF)</t>
        </is>
      </c>
      <c r="B10746" s="3">
        <v>46</v>
      </c>
      <c r="C10746" s="3" t="inlineStr">
        <is>
          <t>Solano (SF)</t>
        </is>
      </c>
      <c r="D10746" s="3">
        <v>2050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Solano (SF)</t>
        </is>
      </c>
      <c r="B10747" s="3">
        <v>46</v>
      </c>
      <c r="C10747" s="3" t="inlineStr">
        <is>
          <t>Solano (SF)</t>
        </is>
      </c>
      <c r="D10747" s="3">
        <v>2050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Solano (SF)</t>
        </is>
      </c>
      <c r="B10748" s="3">
        <v>46</v>
      </c>
      <c r="C10748" s="3" t="inlineStr">
        <is>
          <t>Solano (SF)</t>
        </is>
      </c>
      <c r="D10748" s="3">
        <v>2050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Solano (SF)</t>
        </is>
      </c>
      <c r="B10749" s="3">
        <v>46</v>
      </c>
      <c r="C10749" s="3" t="inlineStr">
        <is>
          <t>Solano (SF)</t>
        </is>
      </c>
      <c r="D10749" s="3">
        <v>2050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0.0750559249065472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Solano (SF)</t>
        </is>
      </c>
      <c r="B10750" s="3">
        <v>46</v>
      </c>
      <c r="C10750" s="3" t="inlineStr">
        <is>
          <t>Solano (SF)</t>
        </is>
      </c>
      <c r="D10750" s="3">
        <v>2050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0.00599999399700601</v>
      </c>
      <c r="M10750" s="7">
        <v>0.00770199229415671</v>
      </c>
      <c r="N10750" s="7">
        <v>0.0601109398590046</v>
      </c>
      <c r="O10750" s="7">
        <v>0.0841149158430267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0.0750559249065472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Solano (SF)</t>
        </is>
      </c>
      <c r="B10751" s="3">
        <v>46</v>
      </c>
      <c r="C10751" s="3" t="inlineStr">
        <is>
          <t>Solano (SF)</t>
        </is>
      </c>
      <c r="D10751" s="3">
        <v>2050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0.00599999399700601</v>
      </c>
      <c r="M10751" s="7">
        <v>0.00770199229415671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Solano (SF)</t>
        </is>
      </c>
      <c r="B10752" s="3">
        <v>46</v>
      </c>
      <c r="C10752" s="3" t="inlineStr">
        <is>
          <t>Solano (SF)</t>
        </is>
      </c>
      <c r="D10752" s="3">
        <v>2050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0.00770199229415671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Solano (SF)</t>
        </is>
      </c>
      <c r="B10753" s="3">
        <v>46</v>
      </c>
      <c r="C10753" s="3" t="inlineStr">
        <is>
          <t>Solano (SF)</t>
        </is>
      </c>
      <c r="D10753" s="3">
        <v>2050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Solano (SF)</t>
        </is>
      </c>
      <c r="B10754" s="3">
        <v>46</v>
      </c>
      <c r="C10754" s="3" t="inlineStr">
        <is>
          <t>Solano (SF)</t>
        </is>
      </c>
      <c r="D10754" s="3">
        <v>2050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0.00883899999549212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0.071213999963681</v>
      </c>
      <c r="S10754" s="7">
        <v>0.0420189999785703</v>
      </c>
      <c r="T10754" s="7">
        <v>9.99999999500001e-11</v>
      </c>
      <c r="U10754" s="7">
        <v>9.99999999500001e-11</v>
      </c>
      <c r="V10754" s="7">
        <v>9.99999999500001e-11</v>
      </c>
      <c r="W10754" s="7">
        <v>9.99999999500001e-11</v>
      </c>
      <c r="X10754" s="7">
        <v>9.99999999500001e-11</v>
      </c>
    </row>
    <row r="10755">
      <c r="A10755" s="3" t="inlineStr">
        <is>
          <t>Solano (SF)</t>
        </is>
      </c>
      <c r="B10755" s="3">
        <v>46</v>
      </c>
      <c r="C10755" s="3" t="inlineStr">
        <is>
          <t>Solano (SF)</t>
        </is>
      </c>
      <c r="D10755" s="3">
        <v>2050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Solano (SF)</t>
        </is>
      </c>
      <c r="B10756" s="3">
        <v>46</v>
      </c>
      <c r="C10756" s="3" t="inlineStr">
        <is>
          <t>Solano (SF)</t>
        </is>
      </c>
      <c r="D10756" s="3">
        <v>2050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0.234878999880211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9.999999995e-11</v>
      </c>
      <c r="U10756" s="7">
        <v>9.999999995e-11</v>
      </c>
      <c r="V10756" s="7">
        <v>9.999999995e-11</v>
      </c>
      <c r="W10756" s="7">
        <v>9.999999995e-11</v>
      </c>
      <c r="X10756" s="7">
        <v>9.999999995e-11</v>
      </c>
    </row>
    <row r="10757">
      <c r="A10757" s="3" t="inlineStr">
        <is>
          <t>Solano (SF)</t>
        </is>
      </c>
      <c r="B10757" s="3">
        <v>46</v>
      </c>
      <c r="C10757" s="3" t="inlineStr">
        <is>
          <t>Solano (SF)</t>
        </is>
      </c>
      <c r="D10757" s="3">
        <v>2050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9.99999999500001e-11</v>
      </c>
      <c r="U10757" s="7">
        <v>9.99999999500001e-11</v>
      </c>
      <c r="V10757" s="7">
        <v>9.99999999500001e-11</v>
      </c>
      <c r="W10757" s="7">
        <v>9.99999999500001e-11</v>
      </c>
      <c r="X10757" s="7">
        <v>9.99999999500001e-11</v>
      </c>
    </row>
    <row r="10758">
      <c r="A10758" s="3" t="inlineStr">
        <is>
          <t>Solano (SF)</t>
        </is>
      </c>
      <c r="B10758" s="3">
        <v>46</v>
      </c>
      <c r="C10758" s="3" t="inlineStr">
        <is>
          <t>Solano (SF)</t>
        </is>
      </c>
      <c r="D10758" s="3">
        <v>2050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9.99999999500001e-11</v>
      </c>
      <c r="U10758" s="7">
        <v>9.99999999500001e-11</v>
      </c>
      <c r="V10758" s="7">
        <v>9.99999999500001e-11</v>
      </c>
      <c r="W10758" s="7">
        <v>9.99999999500001e-11</v>
      </c>
      <c r="X10758" s="7">
        <v>9.99999999500001e-11</v>
      </c>
    </row>
    <row r="10759">
      <c r="A10759" s="3" t="inlineStr">
        <is>
          <t>Solano (SF)</t>
        </is>
      </c>
      <c r="B10759" s="3">
        <v>46</v>
      </c>
      <c r="C10759" s="3" t="inlineStr">
        <is>
          <t>Solano (SF)</t>
        </is>
      </c>
      <c r="D10759" s="3">
        <v>2050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0.000643000009672071</v>
      </c>
      <c r="I10759" s="7">
        <v>0.00883899999549212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0.234878999880211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Solano (SF)</t>
        </is>
      </c>
      <c r="B10760" s="3">
        <v>46</v>
      </c>
      <c r="C10760" s="3" t="inlineStr">
        <is>
          <t>Solano (SF)</t>
        </is>
      </c>
      <c r="D10760" s="3">
        <v>2050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0.170820829093761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0.116426883514903</v>
      </c>
      <c r="R10760" s="7">
        <v>0.0217579782311428</v>
      </c>
      <c r="S10760" s="7">
        <v>0.0232859767023803</v>
      </c>
      <c r="T10760" s="7">
        <v>9.999999995e-11</v>
      </c>
      <c r="U10760" s="7">
        <v>9.999999995e-11</v>
      </c>
      <c r="V10760" s="7">
        <v>9.999999995e-11</v>
      </c>
      <c r="W10760" s="7">
        <v>9.999999995e-11</v>
      </c>
      <c r="X10760" s="7">
        <v>9.999999995e-11</v>
      </c>
    </row>
    <row r="10761">
      <c r="A10761" s="3" t="inlineStr">
        <is>
          <t>Solano (SF)</t>
        </is>
      </c>
      <c r="B10761" s="3">
        <v>46</v>
      </c>
      <c r="C10761" s="3" t="inlineStr">
        <is>
          <t>Solano (SF)</t>
        </is>
      </c>
      <c r="D10761" s="3">
        <v>2050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0.170820829093761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0.116426883514902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Solano (SF)</t>
        </is>
      </c>
      <c r="B10762" s="3">
        <v>46</v>
      </c>
      <c r="C10762" s="3" t="inlineStr">
        <is>
          <t>Solano (SF)</t>
        </is>
      </c>
      <c r="D10762" s="3">
        <v>2050</v>
      </c>
      <c r="E10762" s="3" t="inlineStr">
        <is>
          <t>T7 POLA - Dsl</t>
        </is>
      </c>
      <c r="F10762" s="3">
        <v>9</v>
      </c>
      <c r="G10762" s="7">
        <v>0.00873699125864023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9.999999995e-11</v>
      </c>
      <c r="U10762" s="7">
        <v>9.999999995e-11</v>
      </c>
      <c r="V10762" s="7">
        <v>9.999999995e-11</v>
      </c>
      <c r="W10762" s="7">
        <v>9.999999995e-11</v>
      </c>
      <c r="X10762" s="7">
        <v>9.999999995e-11</v>
      </c>
    </row>
    <row r="10763">
      <c r="A10763" s="3" t="inlineStr">
        <is>
          <t>Solano (SF)</t>
        </is>
      </c>
      <c r="B10763" s="3">
        <v>46</v>
      </c>
      <c r="C10763" s="3" t="inlineStr">
        <is>
          <t>Solano (SF)</t>
        </is>
      </c>
      <c r="D10763" s="3">
        <v>2050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0.116426883514902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Solano (SF)</t>
        </is>
      </c>
      <c r="B10764" s="3">
        <v>46</v>
      </c>
      <c r="C10764" s="3" t="inlineStr">
        <is>
          <t>Solano (SF)</t>
        </is>
      </c>
      <c r="D10764" s="3">
        <v>2050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Solano (SF)</t>
        </is>
      </c>
      <c r="B10765" s="3">
        <v>46</v>
      </c>
      <c r="C10765" s="3" t="inlineStr">
        <is>
          <t>Solano (SF)</t>
        </is>
      </c>
      <c r="D10765" s="3">
        <v>2050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Solano (SF)</t>
        </is>
      </c>
      <c r="B10766" s="3">
        <v>46</v>
      </c>
      <c r="C10766" s="3" t="inlineStr">
        <is>
          <t>Solano (SF)</t>
        </is>
      </c>
      <c r="D10766" s="3">
        <v>2050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Solano (SF)</t>
        </is>
      </c>
      <c r="B10767" s="3">
        <v>46</v>
      </c>
      <c r="C10767" s="3" t="inlineStr">
        <is>
          <t>Solano (SF)</t>
        </is>
      </c>
      <c r="D10767" s="3">
        <v>2050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9.99999999500001e-11</v>
      </c>
      <c r="U10767" s="7">
        <v>9.99999999500001e-11</v>
      </c>
      <c r="V10767" s="7">
        <v>9.99999999500001e-11</v>
      </c>
      <c r="W10767" s="7">
        <v>9.99999999500001e-11</v>
      </c>
      <c r="X10767" s="7">
        <v>9.99999999500001e-11</v>
      </c>
    </row>
    <row r="10768">
      <c r="A10768" s="3" t="inlineStr">
        <is>
          <t>Solano (SF)</t>
        </is>
      </c>
      <c r="B10768" s="3">
        <v>46</v>
      </c>
      <c r="C10768" s="3" t="inlineStr">
        <is>
          <t>Solano (SF)</t>
        </is>
      </c>
      <c r="D10768" s="3">
        <v>2050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Solano (SF)</t>
        </is>
      </c>
      <c r="B10769" s="3">
        <v>46</v>
      </c>
      <c r="C10769" s="3" t="inlineStr">
        <is>
          <t>Solano (SF)</t>
        </is>
      </c>
      <c r="D10769" s="3">
        <v>2050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9.99999999400001e-11</v>
      </c>
      <c r="T10769" s="7">
        <v>9.99999999400001e-11</v>
      </c>
      <c r="U10769" s="7">
        <v>9.99999999400001e-11</v>
      </c>
      <c r="V10769" s="7">
        <v>9.99999999400001e-11</v>
      </c>
      <c r="W10769" s="7">
        <v>9.99999999400001e-11</v>
      </c>
      <c r="X10769" s="7">
        <v>9.99999999400001e-11</v>
      </c>
    </row>
    <row r="10770">
      <c r="A10770" s="3" t="inlineStr">
        <is>
          <t>Solano (SF)</t>
        </is>
      </c>
      <c r="B10770" s="3">
        <v>46</v>
      </c>
      <c r="C10770" s="3" t="inlineStr">
        <is>
          <t>Solano (SF)</t>
        </is>
      </c>
      <c r="D10770" s="3">
        <v>2050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Solano (SF)</t>
        </is>
      </c>
      <c r="B10771" s="3">
        <v>46</v>
      </c>
      <c r="C10771" s="3" t="inlineStr">
        <is>
          <t>Solano (SF)</t>
        </is>
      </c>
      <c r="D10771" s="3">
        <v>2050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Solano (SF)</t>
        </is>
      </c>
      <c r="B10772" s="3">
        <v>46</v>
      </c>
      <c r="C10772" s="3" t="inlineStr">
        <is>
          <t>Solano (SF)</t>
        </is>
      </c>
      <c r="D10772" s="3">
        <v>2050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Solano (SF)</t>
        </is>
      </c>
      <c r="B10773" s="3">
        <v>46</v>
      </c>
      <c r="C10773" s="3" t="inlineStr">
        <is>
          <t>Solano (SF)</t>
        </is>
      </c>
      <c r="D10773" s="3">
        <v>2050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9.99999999499999e-11</v>
      </c>
      <c r="U10773" s="7">
        <v>9.99999999499999e-11</v>
      </c>
      <c r="V10773" s="7">
        <v>9.99999999499999e-11</v>
      </c>
      <c r="W10773" s="7">
        <v>9.99999999499999e-11</v>
      </c>
      <c r="X10773" s="7">
        <v>9.99999999499999e-11</v>
      </c>
    </row>
    <row r="10774">
      <c r="A10774" s="3" t="inlineStr">
        <is>
          <t>Solano (SF)</t>
        </is>
      </c>
      <c r="B10774" s="3">
        <v>46</v>
      </c>
      <c r="C10774" s="3" t="inlineStr">
        <is>
          <t>Solano (SF)</t>
        </is>
      </c>
      <c r="D10774" s="3">
        <v>2050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9.99999999499999e-11</v>
      </c>
      <c r="U10774" s="7">
        <v>9.99999999499999e-11</v>
      </c>
      <c r="V10774" s="7">
        <v>9.99999999499999e-11</v>
      </c>
      <c r="W10774" s="7">
        <v>9.99999999499999e-11</v>
      </c>
      <c r="X10774" s="7">
        <v>9.99999999499999e-11</v>
      </c>
    </row>
    <row r="10775">
      <c r="A10775" s="3" t="inlineStr">
        <is>
          <t>Solano (SF)</t>
        </is>
      </c>
      <c r="B10775" s="3">
        <v>46</v>
      </c>
      <c r="C10775" s="3" t="inlineStr">
        <is>
          <t>Solano (SF)</t>
        </is>
      </c>
      <c r="D10775" s="3">
        <v>2050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Solano (SF)</t>
        </is>
      </c>
      <c r="B10776" s="3">
        <v>46</v>
      </c>
      <c r="C10776" s="3" t="inlineStr">
        <is>
          <t>Solano (SF)</t>
        </is>
      </c>
      <c r="D10776" s="3">
        <v>2050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0.00599999399700601</v>
      </c>
      <c r="M10776" s="7">
        <v>0.0077019922941567</v>
      </c>
      <c r="N10776" s="7">
        <v>0.0601109398590046</v>
      </c>
      <c r="O10776" s="7">
        <v>0.0841149158430267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Solano (SF)</t>
        </is>
      </c>
      <c r="B10777" s="3">
        <v>46</v>
      </c>
      <c r="C10777" s="3" t="inlineStr">
        <is>
          <t>Solano (SF)</t>
        </is>
      </c>
      <c r="D10777" s="3">
        <v>2050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Solano (SF)</t>
        </is>
      </c>
      <c r="B10778" s="3">
        <v>46</v>
      </c>
      <c r="C10778" s="3" t="inlineStr">
        <is>
          <t>Solano (SF)</t>
        </is>
      </c>
      <c r="D10778" s="3">
        <v>2050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0.00883899999549212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Solano (SF)</t>
        </is>
      </c>
      <c r="B10779" s="3">
        <v>46</v>
      </c>
      <c r="C10779" s="3" t="inlineStr">
        <is>
          <t>Solano (SF)</t>
        </is>
      </c>
      <c r="D10779" s="3">
        <v>2050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0.234878999880211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Solano (SF)</t>
        </is>
      </c>
      <c r="B10780" s="3">
        <v>46</v>
      </c>
      <c r="C10780" s="3" t="inlineStr">
        <is>
          <t>Solano (SF)</t>
        </is>
      </c>
      <c r="D10780" s="3">
        <v>2050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9.99999999500001e-11</v>
      </c>
      <c r="U10780" s="7">
        <v>9.99999999500001e-11</v>
      </c>
      <c r="V10780" s="7">
        <v>9.99999999500001e-11</v>
      </c>
      <c r="W10780" s="7">
        <v>9.99999999500001e-11</v>
      </c>
      <c r="X10780" s="7">
        <v>9.99999999500001e-11</v>
      </c>
    </row>
    <row r="10781">
      <c r="A10781" s="3" t="inlineStr">
        <is>
          <t>Solano (SF)</t>
        </is>
      </c>
      <c r="B10781" s="3">
        <v>46</v>
      </c>
      <c r="C10781" s="3" t="inlineStr">
        <is>
          <t>Solano (SF)</t>
        </is>
      </c>
      <c r="D10781" s="3">
        <v>2050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0.071213999963681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Solano (SF)</t>
        </is>
      </c>
      <c r="B10782" s="3">
        <v>46</v>
      </c>
      <c r="C10782" s="3" t="inlineStr">
        <is>
          <t>Solano (SF)</t>
        </is>
      </c>
      <c r="D10782" s="3">
        <v>2050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Solano (SF)</t>
        </is>
      </c>
      <c r="B10783" s="3">
        <v>46</v>
      </c>
      <c r="C10783" s="3" t="inlineStr">
        <is>
          <t>Solano (SF)</t>
        </is>
      </c>
      <c r="D10783" s="3">
        <v>2050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0.0852479999565236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9.99999999500001e-11</v>
      </c>
      <c r="U10783" s="7">
        <v>9.99999999500001e-11</v>
      </c>
      <c r="V10783" s="7">
        <v>9.99999999500001e-11</v>
      </c>
      <c r="W10783" s="7">
        <v>9.99999999500001e-11</v>
      </c>
      <c r="X10783" s="7">
        <v>9.99999999500001e-11</v>
      </c>
    </row>
    <row r="10784">
      <c r="A10784" s="3" t="inlineStr">
        <is>
          <t>Solano (SF)</t>
        </is>
      </c>
      <c r="B10784" s="3">
        <v>46</v>
      </c>
      <c r="C10784" s="3" t="inlineStr">
        <is>
          <t>Solano (SF)</t>
        </is>
      </c>
      <c r="D10784" s="3">
        <v>2050</v>
      </c>
      <c r="E10784" s="3" t="inlineStr">
        <is>
          <t>T7 Public - Dsl</t>
        </is>
      </c>
      <c r="F10784" s="3">
        <v>7</v>
      </c>
      <c r="G10784" s="7">
        <v>0.00873699125864023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0.0763629235988948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Solano (SF)</t>
        </is>
      </c>
      <c r="B10785" s="3">
        <v>46</v>
      </c>
      <c r="C10785" s="3" t="inlineStr">
        <is>
          <t>Solano (SF)</t>
        </is>
      </c>
      <c r="D10785" s="3">
        <v>2050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0.116426883514902</v>
      </c>
      <c r="R10785" s="7">
        <v>0.0217579782311428</v>
      </c>
      <c r="S10785" s="7">
        <v>0.0232859767023803</v>
      </c>
      <c r="T10785" s="7">
        <v>9.99999999499999e-11</v>
      </c>
      <c r="U10785" s="7">
        <v>9.99999999499999e-11</v>
      </c>
      <c r="V10785" s="7">
        <v>9.99999999499999e-11</v>
      </c>
      <c r="W10785" s="7">
        <v>9.99999999499999e-11</v>
      </c>
      <c r="X10785" s="7">
        <v>9.99999999499999e-11</v>
      </c>
    </row>
    <row r="10786">
      <c r="A10786" s="3" t="inlineStr">
        <is>
          <t>Solano (SF)</t>
        </is>
      </c>
      <c r="B10786" s="3">
        <v>46</v>
      </c>
      <c r="C10786" s="3" t="inlineStr">
        <is>
          <t>Solano (SF)</t>
        </is>
      </c>
      <c r="D10786" s="3">
        <v>2050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Solano (SF)</t>
        </is>
      </c>
      <c r="B10787" s="3">
        <v>46</v>
      </c>
      <c r="C10787" s="3" t="inlineStr">
        <is>
          <t>Solano (SF)</t>
        </is>
      </c>
      <c r="D10787" s="3">
        <v>2050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Solano (SF)</t>
        </is>
      </c>
      <c r="B10788" s="3">
        <v>46</v>
      </c>
      <c r="C10788" s="3" t="inlineStr">
        <is>
          <t>Solano (SF)</t>
        </is>
      </c>
      <c r="D10788" s="3">
        <v>2050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9.99999999499999e-11</v>
      </c>
      <c r="U10788" s="7">
        <v>9.99999999499999e-11</v>
      </c>
      <c r="V10788" s="7">
        <v>9.99999999499999e-11</v>
      </c>
      <c r="W10788" s="7">
        <v>9.99999999499999e-11</v>
      </c>
      <c r="X10788" s="7">
        <v>9.99999999499999e-11</v>
      </c>
    </row>
    <row r="10789">
      <c r="A10789" s="3" t="inlineStr">
        <is>
          <t>Solano (SF)</t>
        </is>
      </c>
      <c r="B10789" s="3">
        <v>46</v>
      </c>
      <c r="C10789" s="3" t="inlineStr">
        <is>
          <t>Solano (SF)</t>
        </is>
      </c>
      <c r="D10789" s="3">
        <v>2050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Solano (SF)</t>
        </is>
      </c>
      <c r="B10790" s="3">
        <v>46</v>
      </c>
      <c r="C10790" s="3" t="inlineStr">
        <is>
          <t>Solano (SF)</t>
        </is>
      </c>
      <c r="D10790" s="3">
        <v>2050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9.99999999500001e-11</v>
      </c>
      <c r="U10790" s="7">
        <v>9.99999999500001e-11</v>
      </c>
      <c r="V10790" s="7">
        <v>9.99999999500001e-11</v>
      </c>
      <c r="W10790" s="7">
        <v>9.99999999500001e-11</v>
      </c>
      <c r="X10790" s="7">
        <v>9.99999999500001e-11</v>
      </c>
    </row>
    <row r="10791">
      <c r="A10791" s="3" t="inlineStr">
        <is>
          <t>Solano (SF)</t>
        </is>
      </c>
      <c r="B10791" s="3">
        <v>46</v>
      </c>
      <c r="C10791" s="3" t="inlineStr">
        <is>
          <t>Solano (SF)</t>
        </is>
      </c>
      <c r="D10791" s="3">
        <v>2050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Solano (SF)</t>
        </is>
      </c>
      <c r="B10792" s="3">
        <v>46</v>
      </c>
      <c r="C10792" s="3" t="inlineStr">
        <is>
          <t>Solano (SF)</t>
        </is>
      </c>
      <c r="D10792" s="3">
        <v>2050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Solano (SF)</t>
        </is>
      </c>
      <c r="B10793" s="3">
        <v>46</v>
      </c>
      <c r="C10793" s="3" t="inlineStr">
        <is>
          <t>Solano (SF)</t>
        </is>
      </c>
      <c r="D10793" s="3">
        <v>2050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Solano (SF)</t>
        </is>
      </c>
      <c r="B10794" s="3">
        <v>46</v>
      </c>
      <c r="C10794" s="3" t="inlineStr">
        <is>
          <t>Solano (SF)</t>
        </is>
      </c>
      <c r="D10794" s="3">
        <v>2050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0.108663999934801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9.99999999399999e-11</v>
      </c>
      <c r="T10794" s="7">
        <v>9.99999999399999e-11</v>
      </c>
      <c r="U10794" s="7">
        <v>9.99999999399999e-11</v>
      </c>
      <c r="V10794" s="7">
        <v>9.99999999399999e-11</v>
      </c>
      <c r="W10794" s="7">
        <v>9.99999999399999e-11</v>
      </c>
      <c r="X10794" s="7">
        <v>9.99999999399999e-11</v>
      </c>
    </row>
    <row r="10795">
      <c r="A10795" s="3" t="inlineStr">
        <is>
          <t>Solano (SF)</t>
        </is>
      </c>
      <c r="B10795" s="3">
        <v>46</v>
      </c>
      <c r="C10795" s="3" t="inlineStr">
        <is>
          <t>Solano (SF)</t>
        </is>
      </c>
      <c r="D10795" s="3">
        <v>2050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Solano (SF)</t>
        </is>
      </c>
      <c r="B10796" s="3">
        <v>46</v>
      </c>
      <c r="C10796" s="3" t="inlineStr">
        <is>
          <t>Solano (SF)</t>
        </is>
      </c>
      <c r="D10796" s="3">
        <v>2050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Solano (SF)</t>
        </is>
      </c>
      <c r="B10797" s="3">
        <v>46</v>
      </c>
      <c r="C10797" s="3" t="inlineStr">
        <is>
          <t>Solano (SF)</t>
        </is>
      </c>
      <c r="D10797" s="3">
        <v>2050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0.271658728205442</v>
      </c>
      <c r="R10797" s="7">
        <v>0.200777799121812</v>
      </c>
      <c r="S10797" s="7">
        <v>0.0750559249065471</v>
      </c>
      <c r="T10797" s="7">
        <v>9.99999999499999e-11</v>
      </c>
      <c r="U10797" s="7">
        <v>9.99999999499999e-11</v>
      </c>
      <c r="V10797" s="7">
        <v>9.99999999499999e-11</v>
      </c>
      <c r="W10797" s="7">
        <v>9.99999999499999e-11</v>
      </c>
      <c r="X10797" s="7">
        <v>9.99999999499999e-11</v>
      </c>
    </row>
    <row r="10798">
      <c r="A10798" s="3" t="inlineStr">
        <is>
          <t>Solano (SF)</t>
        </is>
      </c>
      <c r="B10798" s="3">
        <v>46</v>
      </c>
      <c r="C10798" s="3" t="inlineStr">
        <is>
          <t>Solano (SF)</t>
        </is>
      </c>
      <c r="D10798" s="3">
        <v>2050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Solano (SF)</t>
        </is>
      </c>
      <c r="B10799" s="3">
        <v>46</v>
      </c>
      <c r="C10799" s="3" t="inlineStr">
        <is>
          <t>Solano (SF)</t>
        </is>
      </c>
      <c r="D10799" s="3">
        <v>2050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0.0750559249065472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Solano (SF)</t>
        </is>
      </c>
      <c r="B10800" s="3">
        <v>46</v>
      </c>
      <c r="C10800" s="3" t="inlineStr">
        <is>
          <t>Solano (SF)</t>
        </is>
      </c>
      <c r="D10800" s="3">
        <v>2050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0.00770199229415671</v>
      </c>
      <c r="N10800" s="7">
        <v>0.0601109398590046</v>
      </c>
      <c r="O10800" s="7">
        <v>0.0841149158430266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0.0750559249065472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Solano (SF)</t>
        </is>
      </c>
      <c r="B10801" s="3">
        <v>46</v>
      </c>
      <c r="C10801" s="3" t="inlineStr">
        <is>
          <t>Solano (SF)</t>
        </is>
      </c>
      <c r="D10801" s="3">
        <v>2050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0.0601109398590046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0.0750559249065471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Solano (SF)</t>
        </is>
      </c>
      <c r="B10802" s="3">
        <v>46</v>
      </c>
      <c r="C10802" s="3" t="inlineStr">
        <is>
          <t>Solano (SF)</t>
        </is>
      </c>
      <c r="D10802" s="3">
        <v>2050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Solano (SF)</t>
        </is>
      </c>
      <c r="B10803" s="3">
        <v>46</v>
      </c>
      <c r="C10803" s="3" t="inlineStr">
        <is>
          <t>Solano (SF)</t>
        </is>
      </c>
      <c r="D10803" s="3">
        <v>2050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0.0852479999565236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0.071213999963681</v>
      </c>
      <c r="S10803" s="7">
        <v>0.0420189999785703</v>
      </c>
      <c r="T10803" s="7">
        <v>9.99999999500001e-11</v>
      </c>
      <c r="U10803" s="7">
        <v>9.99999999500001e-11</v>
      </c>
      <c r="V10803" s="7">
        <v>9.99999999500001e-11</v>
      </c>
      <c r="W10803" s="7">
        <v>9.99999999500001e-11</v>
      </c>
      <c r="X10803" s="7">
        <v>9.99999999500001e-11</v>
      </c>
    </row>
    <row r="10804">
      <c r="A10804" s="3" t="inlineStr">
        <is>
          <t>Solano (SF)</t>
        </is>
      </c>
      <c r="B10804" s="3">
        <v>46</v>
      </c>
      <c r="C10804" s="3" t="inlineStr">
        <is>
          <t>Solano (SF)</t>
        </is>
      </c>
      <c r="D10804" s="3">
        <v>2050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0.000643000009672071</v>
      </c>
      <c r="I10804" s="7">
        <v>0.00883899999549212</v>
      </c>
      <c r="J10804" s="7">
        <v>0.0514739999737484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0.0852479999565236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0.071213999963681</v>
      </c>
      <c r="S10804" s="7">
        <v>0.0420189999785703</v>
      </c>
      <c r="T10804" s="7">
        <v>9.99999999500001e-11</v>
      </c>
      <c r="U10804" s="7">
        <v>9.99999999500001e-11</v>
      </c>
      <c r="V10804" s="7">
        <v>9.99999999500001e-11</v>
      </c>
      <c r="W10804" s="7">
        <v>9.99999999500001e-11</v>
      </c>
      <c r="X10804" s="7">
        <v>9.99999999500001e-11</v>
      </c>
    </row>
    <row r="10805">
      <c r="A10805" s="3" t="inlineStr">
        <is>
          <t>Solano (SF)</t>
        </is>
      </c>
      <c r="B10805" s="3">
        <v>46</v>
      </c>
      <c r="C10805" s="3" t="inlineStr">
        <is>
          <t>Solano (SF)</t>
        </is>
      </c>
      <c r="D10805" s="3">
        <v>2050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Solano (SF)</t>
        </is>
      </c>
      <c r="B10806" s="3">
        <v>46</v>
      </c>
      <c r="C10806" s="3" t="inlineStr">
        <is>
          <t>Solano (SF)</t>
        </is>
      </c>
      <c r="D10806" s="3">
        <v>2050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9.99999999500001e-11</v>
      </c>
      <c r="U10806" s="7">
        <v>9.99999999500001e-11</v>
      </c>
      <c r="V10806" s="7">
        <v>9.99999999500001e-11</v>
      </c>
      <c r="W10806" s="7">
        <v>9.99999999500001e-11</v>
      </c>
      <c r="X10806" s="7">
        <v>9.99999999500001e-11</v>
      </c>
    </row>
    <row r="10807">
      <c r="A10807" s="3" t="inlineStr">
        <is>
          <t>Solano (SF)</t>
        </is>
      </c>
      <c r="B10807" s="3">
        <v>46</v>
      </c>
      <c r="C10807" s="3" t="inlineStr">
        <is>
          <t>Solano (SF)</t>
        </is>
      </c>
      <c r="D10807" s="3">
        <v>2050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</v>
      </c>
      <c r="J10807" s="7">
        <v>0.0514739999737483</v>
      </c>
      <c r="K10807" s="7">
        <v>0.00890599999545793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0.234878999880211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Solano (SF)</t>
        </is>
      </c>
      <c r="B10808" s="3">
        <v>46</v>
      </c>
      <c r="C10808" s="3" t="inlineStr">
        <is>
          <t>Solano (SF)</t>
        </is>
      </c>
      <c r="D10808" s="3">
        <v>2050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0.116426883514902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Solano (SF)</t>
        </is>
      </c>
      <c r="B10809" s="3">
        <v>46</v>
      </c>
      <c r="C10809" s="3" t="inlineStr">
        <is>
          <t>Solano (SF)</t>
        </is>
      </c>
      <c r="D10809" s="3">
        <v>2050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0.116426883514902</v>
      </c>
      <c r="R10809" s="7">
        <v>0.0217579782311428</v>
      </c>
      <c r="S10809" s="7">
        <v>0.0232859767023803</v>
      </c>
      <c r="T10809" s="7">
        <v>9.99999999499999e-11</v>
      </c>
      <c r="U10809" s="7">
        <v>9.99999999499999e-11</v>
      </c>
      <c r="V10809" s="7">
        <v>9.99999999499999e-11</v>
      </c>
      <c r="W10809" s="7">
        <v>9.99999999499999e-11</v>
      </c>
      <c r="X10809" s="7">
        <v>9.99999999499999e-11</v>
      </c>
    </row>
    <row r="10810">
      <c r="A10810" s="3" t="inlineStr">
        <is>
          <t>Solano (SF)</t>
        </is>
      </c>
      <c r="B10810" s="3">
        <v>46</v>
      </c>
      <c r="C10810" s="3" t="inlineStr">
        <is>
          <t>Solano (SF)</t>
        </is>
      </c>
      <c r="D10810" s="3">
        <v>2050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0.116426883514903</v>
      </c>
      <c r="R10810" s="7">
        <v>0.0217579782311428</v>
      </c>
      <c r="S10810" s="7">
        <v>0.0232859767023803</v>
      </c>
      <c r="T10810" s="7">
        <v>9.999999995e-11</v>
      </c>
      <c r="U10810" s="7">
        <v>9.999999995e-11</v>
      </c>
      <c r="V10810" s="7">
        <v>9.999999995e-11</v>
      </c>
      <c r="W10810" s="7">
        <v>9.999999995e-11</v>
      </c>
      <c r="X10810" s="7">
        <v>9.999999995e-11</v>
      </c>
    </row>
    <row r="10811">
      <c r="A10811" s="3" t="inlineStr">
        <is>
          <t>Solano (SF)</t>
        </is>
      </c>
      <c r="B10811" s="3">
        <v>46</v>
      </c>
      <c r="C10811" s="3" t="inlineStr">
        <is>
          <t>Solano (SF)</t>
        </is>
      </c>
      <c r="D10811" s="3">
        <v>2050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0.0996099003402945</v>
      </c>
      <c r="Q10811" s="7">
        <v>0.116426883514902</v>
      </c>
      <c r="R10811" s="7">
        <v>0.0217579782311428</v>
      </c>
      <c r="S10811" s="7">
        <v>0.0232859767023803</v>
      </c>
      <c r="T10811" s="7">
        <v>9.99999999499999e-11</v>
      </c>
      <c r="U10811" s="7">
        <v>9.99999999499999e-11</v>
      </c>
      <c r="V10811" s="7">
        <v>9.99999999499999e-11</v>
      </c>
      <c r="W10811" s="7">
        <v>9.99999999499999e-11</v>
      </c>
      <c r="X10811" s="7">
        <v>9.99999999499999e-11</v>
      </c>
    </row>
    <row r="10812">
      <c r="A10812" s="3" t="inlineStr">
        <is>
          <t>Solano (SF)</t>
        </is>
      </c>
      <c r="B10812" s="3">
        <v>46</v>
      </c>
      <c r="C10812" s="3" t="inlineStr">
        <is>
          <t>Solano (SF)</t>
        </is>
      </c>
      <c r="D10812" s="3">
        <v>2050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Solano (SF)</t>
        </is>
      </c>
      <c r="B10813" s="3">
        <v>46</v>
      </c>
      <c r="C10813" s="3" t="inlineStr">
        <is>
          <t>Solano (SF)</t>
        </is>
      </c>
      <c r="D10813" s="3">
        <v>2050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9.99999999500001e-11</v>
      </c>
      <c r="U10813" s="7">
        <v>9.99999999500001e-11</v>
      </c>
      <c r="V10813" s="7">
        <v>9.99999999500001e-11</v>
      </c>
      <c r="W10813" s="7">
        <v>9.99999999500001e-11</v>
      </c>
      <c r="X10813" s="7">
        <v>9.99999999500001e-11</v>
      </c>
    </row>
    <row r="10814">
      <c r="A10814" s="3" t="inlineStr">
        <is>
          <t>Solano (SF)</t>
        </is>
      </c>
      <c r="B10814" s="3">
        <v>46</v>
      </c>
      <c r="C10814" s="3" t="inlineStr">
        <is>
          <t>Solano (SF)</t>
        </is>
      </c>
      <c r="D10814" s="3">
        <v>2050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Solano (SF)</t>
        </is>
      </c>
      <c r="B10815" s="3">
        <v>46</v>
      </c>
      <c r="C10815" s="3" t="inlineStr">
        <is>
          <t>Solano (SF)</t>
        </is>
      </c>
      <c r="D10815" s="3">
        <v>2050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Solano (SF)</t>
        </is>
      </c>
      <c r="B10816" s="3">
        <v>46</v>
      </c>
      <c r="C10816" s="3" t="inlineStr">
        <is>
          <t>Solano (SF)</t>
        </is>
      </c>
      <c r="D10816" s="3">
        <v>2050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0.00632999366684134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9.99999999500001e-11</v>
      </c>
      <c r="U10816" s="7">
        <v>9.99999999500001e-11</v>
      </c>
      <c r="V10816" s="7">
        <v>9.99999999500001e-11</v>
      </c>
      <c r="W10816" s="7">
        <v>9.99999999500001e-11</v>
      </c>
      <c r="X10816" s="7">
        <v>9.99999999500001e-11</v>
      </c>
    </row>
    <row r="10817">
      <c r="A10817" s="3" t="inlineStr">
        <is>
          <t>Solano (SF)</t>
        </is>
      </c>
      <c r="B10817" s="3">
        <v>46</v>
      </c>
      <c r="C10817" s="3" t="inlineStr">
        <is>
          <t>Solano (SF)</t>
        </is>
      </c>
      <c r="D10817" s="3">
        <v>2050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Solano (SF)</t>
        </is>
      </c>
      <c r="B10818" s="3">
        <v>46</v>
      </c>
      <c r="C10818" s="3" t="inlineStr">
        <is>
          <t>Solano (SF)</t>
        </is>
      </c>
      <c r="D10818" s="3">
        <v>2050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Solano (SF)</t>
        </is>
      </c>
      <c r="B10819" s="3">
        <v>46</v>
      </c>
      <c r="C10819" s="3" t="inlineStr">
        <is>
          <t>Solano (SF)</t>
        </is>
      </c>
      <c r="D10819" s="3">
        <v>2050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0.00998899999400661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0.0601479999639113</v>
      </c>
      <c r="Q10819" s="7">
        <v>0.210064999873961</v>
      </c>
      <c r="R10819" s="7">
        <v>0.0293429999823942</v>
      </c>
      <c r="S10819" s="7">
        <v>9.99999999400001e-11</v>
      </c>
      <c r="T10819" s="7">
        <v>9.99999999400001e-11</v>
      </c>
      <c r="U10819" s="7">
        <v>9.99999999400001e-11</v>
      </c>
      <c r="V10819" s="7">
        <v>9.99999999400001e-11</v>
      </c>
      <c r="W10819" s="7">
        <v>9.99999999400001e-11</v>
      </c>
      <c r="X10819" s="7">
        <v>9.99999999400001e-11</v>
      </c>
    </row>
    <row r="10820">
      <c r="A10820" s="3" t="inlineStr">
        <is>
          <t>Solano (SF)</t>
        </is>
      </c>
      <c r="B10820" s="3">
        <v>46</v>
      </c>
      <c r="C10820" s="3" t="inlineStr">
        <is>
          <t>Solano (SF)</t>
        </is>
      </c>
      <c r="D10820" s="3">
        <v>2050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Solano (SF)</t>
        </is>
      </c>
      <c r="B10821" s="3">
        <v>46</v>
      </c>
      <c r="C10821" s="3" t="inlineStr">
        <is>
          <t>Solano (SF)</t>
        </is>
      </c>
      <c r="D10821" s="3">
        <v>2050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0.0750559249065471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Solano (SF)</t>
        </is>
      </c>
      <c r="B10822" s="3">
        <v>46</v>
      </c>
      <c r="C10822" s="3" t="inlineStr">
        <is>
          <t>Solano (SF)</t>
        </is>
      </c>
      <c r="D10822" s="3">
        <v>2050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0.00770199229415671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Solano (SF)</t>
        </is>
      </c>
      <c r="B10823" s="3">
        <v>46</v>
      </c>
      <c r="C10823" s="3" t="inlineStr">
        <is>
          <t>Solano (SF)</t>
        </is>
      </c>
      <c r="D10823" s="3">
        <v>2050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0.00599999399700601</v>
      </c>
      <c r="M10823" s="7">
        <v>0.00770199229415671</v>
      </c>
      <c r="N10823" s="7">
        <v>0.0601109398590046</v>
      </c>
      <c r="O10823" s="7">
        <v>0.0841149158430267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Solano (SF)</t>
        </is>
      </c>
      <c r="B10824" s="3">
        <v>46</v>
      </c>
      <c r="C10824" s="3" t="inlineStr">
        <is>
          <t>Solano (SF)</t>
        </is>
      </c>
      <c r="D10824" s="3">
        <v>2050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0.0841149158430267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Solano (SF)</t>
        </is>
      </c>
      <c r="B10825" s="3">
        <v>46</v>
      </c>
      <c r="C10825" s="3" t="inlineStr">
        <is>
          <t>Solano (SF)</t>
        </is>
      </c>
      <c r="D10825" s="3">
        <v>2050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9.99999999499999e-11</v>
      </c>
      <c r="U10825" s="7">
        <v>9.99999999499999e-11</v>
      </c>
      <c r="V10825" s="7">
        <v>9.99999999499999e-11</v>
      </c>
      <c r="W10825" s="7">
        <v>9.99999999499999e-11</v>
      </c>
      <c r="X10825" s="7">
        <v>9.99999999499999e-11</v>
      </c>
    </row>
    <row r="10826">
      <c r="A10826" s="3" t="inlineStr">
        <is>
          <t>Solano (SF)</t>
        </is>
      </c>
      <c r="B10826" s="3">
        <v>46</v>
      </c>
      <c r="C10826" s="3" t="inlineStr">
        <is>
          <t>Solano (SF)</t>
        </is>
      </c>
      <c r="D10826" s="3">
        <v>2050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9.99999999500001e-11</v>
      </c>
      <c r="U10826" s="7">
        <v>9.99999999500001e-11</v>
      </c>
      <c r="V10826" s="7">
        <v>9.99999999500001e-11</v>
      </c>
      <c r="W10826" s="7">
        <v>9.99999999500001e-11</v>
      </c>
      <c r="X10826" s="7">
        <v>9.99999999500001e-11</v>
      </c>
    </row>
    <row r="10827">
      <c r="A10827" s="3" t="inlineStr">
        <is>
          <t>Solano (SF)</t>
        </is>
      </c>
      <c r="B10827" s="3">
        <v>46</v>
      </c>
      <c r="C10827" s="3" t="inlineStr">
        <is>
          <t>Solano (SF)</t>
        </is>
      </c>
      <c r="D10827" s="3">
        <v>2050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0.000643000009672071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9.99999999500001e-11</v>
      </c>
      <c r="U10827" s="7">
        <v>9.99999999500001e-11</v>
      </c>
      <c r="V10827" s="7">
        <v>9.99999999500001e-11</v>
      </c>
      <c r="W10827" s="7">
        <v>9.99999999500001e-11</v>
      </c>
      <c r="X10827" s="7">
        <v>9.99999999500001e-11</v>
      </c>
    </row>
    <row r="10828">
      <c r="A10828" s="3" t="inlineStr">
        <is>
          <t>Solano (SF)</t>
        </is>
      </c>
      <c r="B10828" s="3">
        <v>46</v>
      </c>
      <c r="C10828" s="3" t="inlineStr">
        <is>
          <t>Solano (SF)</t>
        </is>
      </c>
      <c r="D10828" s="3">
        <v>2050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Solano (SF)</t>
        </is>
      </c>
      <c r="B10829" s="3">
        <v>46</v>
      </c>
      <c r="C10829" s="3" t="inlineStr">
        <is>
          <t>Solano (SF)</t>
        </is>
      </c>
      <c r="D10829" s="3">
        <v>2050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0.00883899999549212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9.99999999500001e-11</v>
      </c>
      <c r="U10829" s="7">
        <v>9.99999999500001e-11</v>
      </c>
      <c r="V10829" s="7">
        <v>9.99999999500001e-11</v>
      </c>
      <c r="W10829" s="7">
        <v>9.99999999500001e-11</v>
      </c>
      <c r="X10829" s="7">
        <v>9.99999999500001e-11</v>
      </c>
    </row>
    <row r="10830">
      <c r="A10830" s="3" t="inlineStr">
        <is>
          <t>Solano (SF)</t>
        </is>
      </c>
      <c r="B10830" s="3">
        <v>46</v>
      </c>
      <c r="C10830" s="3" t="inlineStr">
        <is>
          <t>Solano (SF)</t>
        </is>
      </c>
      <c r="D10830" s="3">
        <v>2050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9.999999995e-11</v>
      </c>
      <c r="U10830" s="7">
        <v>9.999999995e-11</v>
      </c>
      <c r="V10830" s="7">
        <v>9.999999995e-11</v>
      </c>
      <c r="W10830" s="7">
        <v>9.999999995e-11</v>
      </c>
      <c r="X10830" s="7">
        <v>9.999999995e-11</v>
      </c>
    </row>
    <row r="10831">
      <c r="A10831" s="3" t="inlineStr">
        <is>
          <t>Solano (SF)</t>
        </is>
      </c>
      <c r="B10831" s="3">
        <v>46</v>
      </c>
      <c r="C10831" s="3" t="inlineStr">
        <is>
          <t>Solano (SF)</t>
        </is>
      </c>
      <c r="D10831" s="3">
        <v>2050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Solano (SF)</t>
        </is>
      </c>
      <c r="B10832" s="3">
        <v>46</v>
      </c>
      <c r="C10832" s="3" t="inlineStr">
        <is>
          <t>Solano (SF)</t>
        </is>
      </c>
      <c r="D10832" s="3">
        <v>2050</v>
      </c>
      <c r="E10832" s="3" t="inlineStr">
        <is>
          <t>T7 Single Construction - Dsl</t>
        </is>
      </c>
      <c r="F10832" s="3">
        <v>7</v>
      </c>
      <c r="G10832" s="7">
        <v>0.00873699125864024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0.170820829093761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Solano (SF)</t>
        </is>
      </c>
      <c r="B10833" s="3">
        <v>46</v>
      </c>
      <c r="C10833" s="3" t="inlineStr">
        <is>
          <t>Solano (SF)</t>
        </is>
      </c>
      <c r="D10833" s="3">
        <v>2050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Solano (SF)</t>
        </is>
      </c>
      <c r="B10834" s="3">
        <v>46</v>
      </c>
      <c r="C10834" s="3" t="inlineStr">
        <is>
          <t>Solano (SF)</t>
        </is>
      </c>
      <c r="D10834" s="3">
        <v>2050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0.116426883514903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Solano (SF)</t>
        </is>
      </c>
      <c r="B10835" s="3">
        <v>46</v>
      </c>
      <c r="C10835" s="3" t="inlineStr">
        <is>
          <t>Solano (SF)</t>
        </is>
      </c>
      <c r="D10835" s="3">
        <v>2050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Solano (SF)</t>
        </is>
      </c>
      <c r="B10836" s="3">
        <v>46</v>
      </c>
      <c r="C10836" s="3" t="inlineStr">
        <is>
          <t>Solano (SF)</t>
        </is>
      </c>
      <c r="D10836" s="3">
        <v>2050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Solano (SF)</t>
        </is>
      </c>
      <c r="B10837" s="3">
        <v>46</v>
      </c>
      <c r="C10837" s="3" t="inlineStr">
        <is>
          <t>Solano (SF)</t>
        </is>
      </c>
      <c r="D10837" s="3">
        <v>2050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Solano (SF)</t>
        </is>
      </c>
      <c r="B10838" s="3">
        <v>46</v>
      </c>
      <c r="C10838" s="3" t="inlineStr">
        <is>
          <t>Solano (SF)</t>
        </is>
      </c>
      <c r="D10838" s="3">
        <v>2050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0.00632999366684134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0.045889954087101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9.99999999500001e-11</v>
      </c>
      <c r="U10838" s="7">
        <v>9.99999999500001e-11</v>
      </c>
      <c r="V10838" s="7">
        <v>9.99999999500001e-11</v>
      </c>
      <c r="W10838" s="7">
        <v>9.99999999500001e-11</v>
      </c>
      <c r="X10838" s="7">
        <v>9.99999999500001e-11</v>
      </c>
    </row>
    <row r="10839">
      <c r="A10839" s="3" t="inlineStr">
        <is>
          <t>Solano (SF)</t>
        </is>
      </c>
      <c r="B10839" s="3">
        <v>46</v>
      </c>
      <c r="C10839" s="3" t="inlineStr">
        <is>
          <t>Solano (SF)</t>
        </is>
      </c>
      <c r="D10839" s="3">
        <v>2050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Solano (SF)</t>
        </is>
      </c>
      <c r="B10840" s="3">
        <v>46</v>
      </c>
      <c r="C10840" s="3" t="inlineStr">
        <is>
          <t>Solano (SF)</t>
        </is>
      </c>
      <c r="D10840" s="3">
        <v>2050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Solano (SF)</t>
        </is>
      </c>
      <c r="B10841" s="3">
        <v>46</v>
      </c>
      <c r="C10841" s="3" t="inlineStr">
        <is>
          <t>Solano (SF)</t>
        </is>
      </c>
      <c r="D10841" s="3">
        <v>2050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Solano (SF)</t>
        </is>
      </c>
      <c r="B10842" s="3">
        <v>46</v>
      </c>
      <c r="C10842" s="3" t="inlineStr">
        <is>
          <t>Solano (SF)</t>
        </is>
      </c>
      <c r="D10842" s="3">
        <v>2050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0.00998899999400659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Solano (SF)</t>
        </is>
      </c>
      <c r="B10843" s="3">
        <v>46</v>
      </c>
      <c r="C10843" s="3" t="inlineStr">
        <is>
          <t>Solano (SF)</t>
        </is>
      </c>
      <c r="D10843" s="3">
        <v>2050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Solano (SF)</t>
        </is>
      </c>
      <c r="B10844" s="3">
        <v>46</v>
      </c>
      <c r="C10844" s="3" t="inlineStr">
        <is>
          <t>Solano (SF)</t>
        </is>
      </c>
      <c r="D10844" s="3">
        <v>2050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0.00998899999400661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Solano (SF)</t>
        </is>
      </c>
      <c r="B10845" s="3">
        <v>46</v>
      </c>
      <c r="C10845" s="3" t="inlineStr">
        <is>
          <t>Solano (SF)</t>
        </is>
      </c>
      <c r="D10845" s="3">
        <v>2050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0.271658728205442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Solano (SF)</t>
        </is>
      </c>
      <c r="B10846" s="3">
        <v>46</v>
      </c>
      <c r="C10846" s="3" t="inlineStr">
        <is>
          <t>Solano (SF)</t>
        </is>
      </c>
      <c r="D10846" s="3">
        <v>2050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</v>
      </c>
      <c r="M10846" s="7">
        <v>0.0077019922941567</v>
      </c>
      <c r="N10846" s="7">
        <v>0.0601109398590046</v>
      </c>
      <c r="O10846" s="7">
        <v>0.0841149158430266</v>
      </c>
      <c r="P10846" s="7">
        <v>0.247421752454536</v>
      </c>
      <c r="Q10846" s="7">
        <v>0.271658728205442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Solano (SF)</t>
        </is>
      </c>
      <c r="B10847" s="3">
        <v>46</v>
      </c>
      <c r="C10847" s="3" t="inlineStr">
        <is>
          <t>Solano (SF)</t>
        </is>
      </c>
      <c r="D10847" s="3">
        <v>2050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9.999999995e-11</v>
      </c>
      <c r="U10847" s="7">
        <v>9.999999995e-11</v>
      </c>
      <c r="V10847" s="7">
        <v>9.999999995e-11</v>
      </c>
      <c r="W10847" s="7">
        <v>9.999999995e-11</v>
      </c>
      <c r="X10847" s="7">
        <v>9.999999995e-11</v>
      </c>
    </row>
    <row r="10848">
      <c r="A10848" s="3" t="inlineStr">
        <is>
          <t>Solano (SF)</t>
        </is>
      </c>
      <c r="B10848" s="3">
        <v>46</v>
      </c>
      <c r="C10848" s="3" t="inlineStr">
        <is>
          <t>Solano (SF)</t>
        </is>
      </c>
      <c r="D10848" s="3">
        <v>2050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0.00453699546073605</v>
      </c>
      <c r="J10848" s="7">
        <v>0.00253099746773703</v>
      </c>
      <c r="K10848" s="7">
        <v>0.0330209669625225</v>
      </c>
      <c r="L10848" s="7">
        <v>0.00599999399700601</v>
      </c>
      <c r="M10848" s="7">
        <v>0.00770199229415671</v>
      </c>
      <c r="N10848" s="7">
        <v>0.0601109398590046</v>
      </c>
      <c r="O10848" s="7">
        <v>0.0841149158430267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0.0750559249065472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Solano (SF)</t>
        </is>
      </c>
      <c r="B10849" s="3">
        <v>46</v>
      </c>
      <c r="C10849" s="3" t="inlineStr">
        <is>
          <t>Solano (SF)</t>
        </is>
      </c>
      <c r="D10849" s="3">
        <v>2050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Solano (SF)</t>
        </is>
      </c>
      <c r="B10850" s="3">
        <v>46</v>
      </c>
      <c r="C10850" s="3" t="inlineStr">
        <is>
          <t>Solano (SF)</t>
        </is>
      </c>
      <c r="D10850" s="3">
        <v>2050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0.0776773838413967</v>
      </c>
      <c r="L10850" s="7">
        <v>0.0872504635667335</v>
      </c>
      <c r="M10850" s="7">
        <v>0.215617526225128</v>
      </c>
      <c r="N10850" s="7">
        <v>0.155206778647838</v>
      </c>
      <c r="O10850" s="7">
        <v>0.126596189649389</v>
      </c>
      <c r="P10850" s="7">
        <v>0.0440638912646171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Solano (SF)</t>
        </is>
      </c>
      <c r="B10851" s="3">
        <v>46</v>
      </c>
      <c r="C10851" s="3" t="inlineStr">
        <is>
          <t>Solano (SF)</t>
        </is>
      </c>
      <c r="D10851" s="3">
        <v>2050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0.215617526225128</v>
      </c>
      <c r="N10851" s="7">
        <v>0.155206778647838</v>
      </c>
      <c r="O10851" s="7">
        <v>0.12659618964939</v>
      </c>
      <c r="P10851" s="7">
        <v>0.0440638912646171</v>
      </c>
      <c r="Q10851" s="7">
        <v>9.999999992e-11</v>
      </c>
      <c r="R10851" s="7">
        <v>9.999999992e-11</v>
      </c>
      <c r="S10851" s="7">
        <v>9.999999992e-11</v>
      </c>
      <c r="T10851" s="7">
        <v>9.999999992e-11</v>
      </c>
      <c r="U10851" s="7">
        <v>9.999999992e-11</v>
      </c>
      <c r="V10851" s="7">
        <v>9.999999992e-11</v>
      </c>
      <c r="W10851" s="7">
        <v>9.999999992e-11</v>
      </c>
      <c r="X10851" s="7">
        <v>9.999999992e-11</v>
      </c>
    </row>
    <row r="10852">
      <c r="A10852" s="3" t="inlineStr">
        <is>
          <t>Solano (SF)</t>
        </is>
      </c>
      <c r="B10852" s="3">
        <v>46</v>
      </c>
      <c r="C10852" s="3" t="inlineStr">
        <is>
          <t>Solano (SF)</t>
        </is>
      </c>
      <c r="D10852" s="3">
        <v>2050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0.0585156137330274</v>
      </c>
      <c r="J10852" s="7">
        <v>0.0537581096936729</v>
      </c>
      <c r="K10852" s="7">
        <v>0.0776773838413967</v>
      </c>
      <c r="L10852" s="7">
        <v>0.0872504635667335</v>
      </c>
      <c r="M10852" s="7">
        <v>0.215617526225128</v>
      </c>
      <c r="N10852" s="7">
        <v>0.155206778647838</v>
      </c>
      <c r="O10852" s="7">
        <v>0.126596189649389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Solano (SF)</t>
        </is>
      </c>
      <c r="B10853" s="3">
        <v>46</v>
      </c>
      <c r="C10853" s="3" t="inlineStr">
        <is>
          <t>Solano (SF)</t>
        </is>
      </c>
      <c r="D10853" s="3">
        <v>2050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Solano (SF)</t>
        </is>
      </c>
      <c r="B10854" s="3">
        <v>46</v>
      </c>
      <c r="C10854" s="3" t="inlineStr">
        <is>
          <t>Solano (SF)</t>
        </is>
      </c>
      <c r="D10854" s="3">
        <v>2050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0.0585156137330274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9.999999992e-11</v>
      </c>
      <c r="R10854" s="7">
        <v>9.999999992e-11</v>
      </c>
      <c r="S10854" s="7">
        <v>9.999999992e-11</v>
      </c>
      <c r="T10854" s="7">
        <v>9.999999992e-11</v>
      </c>
      <c r="U10854" s="7">
        <v>9.999999992e-11</v>
      </c>
      <c r="V10854" s="7">
        <v>9.999999992e-11</v>
      </c>
      <c r="W10854" s="7">
        <v>9.999999992e-11</v>
      </c>
      <c r="X10854" s="7">
        <v>9.999999992e-11</v>
      </c>
    </row>
    <row r="10855">
      <c r="A10855" s="3" t="inlineStr">
        <is>
          <t>Solano (SF)</t>
        </is>
      </c>
      <c r="B10855" s="3">
        <v>46</v>
      </c>
      <c r="C10855" s="3" t="inlineStr">
        <is>
          <t>Solano (SF)</t>
        </is>
      </c>
      <c r="D10855" s="3">
        <v>2050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0.0776773838413967</v>
      </c>
      <c r="L10855" s="7">
        <v>0.0872504635667335</v>
      </c>
      <c r="M10855" s="7">
        <v>0.215617526225128</v>
      </c>
      <c r="N10855" s="7">
        <v>0.155206778647838</v>
      </c>
      <c r="O10855" s="7">
        <v>0.12659618964939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Solano (SF)</t>
        </is>
      </c>
      <c r="B10856" s="3">
        <v>46</v>
      </c>
      <c r="C10856" s="3" t="inlineStr">
        <is>
          <t>Solano (SF)</t>
        </is>
      </c>
      <c r="D10856" s="3">
        <v>2050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0.0776773838413967</v>
      </c>
      <c r="L10856" s="7">
        <v>0.0872504635667335</v>
      </c>
      <c r="M10856" s="7">
        <v>0.215617526225128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Solano (SF)</t>
        </is>
      </c>
      <c r="B10857" s="3">
        <v>46</v>
      </c>
      <c r="C10857" s="3" t="inlineStr">
        <is>
          <t>Solano (SF)</t>
        </is>
      </c>
      <c r="D10857" s="3">
        <v>2050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0.0585156137330275</v>
      </c>
      <c r="J10857" s="7">
        <v>0.0537581096936729</v>
      </c>
      <c r="K10857" s="7">
        <v>0.0776773838413968</v>
      </c>
      <c r="L10857" s="7">
        <v>0.0872504635667335</v>
      </c>
      <c r="M10857" s="7">
        <v>0.215617526225128</v>
      </c>
      <c r="N10857" s="7">
        <v>0.155206778647838</v>
      </c>
      <c r="O10857" s="7">
        <v>0.12659618964939</v>
      </c>
      <c r="P10857" s="7">
        <v>0.0440638912646172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Solano (SF)</t>
        </is>
      </c>
      <c r="B10858" s="3">
        <v>46</v>
      </c>
      <c r="C10858" s="3" t="inlineStr">
        <is>
          <t>Solano (SF)</t>
        </is>
      </c>
      <c r="D10858" s="3">
        <v>2050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0.0585156137330274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0.126596189649389</v>
      </c>
      <c r="P10858" s="7">
        <v>0.0440638912646172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Solano (SF)</t>
        </is>
      </c>
      <c r="B10859" s="3">
        <v>46</v>
      </c>
      <c r="C10859" s="3" t="inlineStr">
        <is>
          <t>Solano (SF)</t>
        </is>
      </c>
      <c r="D10859" s="3">
        <v>2050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0.0872504635667335</v>
      </c>
      <c r="M10859" s="7">
        <v>0.215617526225129</v>
      </c>
      <c r="N10859" s="7">
        <v>0.155206778647838</v>
      </c>
      <c r="O10859" s="7">
        <v>0.12659618964939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Solano (SF)</t>
        </is>
      </c>
      <c r="B10860" s="3">
        <v>46</v>
      </c>
      <c r="C10860" s="3" t="inlineStr">
        <is>
          <t>Solano (SF)</t>
        </is>
      </c>
      <c r="D10860" s="3">
        <v>2050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0.0585156137330275</v>
      </c>
      <c r="J10860" s="7">
        <v>0.0537581096936729</v>
      </c>
      <c r="K10860" s="7">
        <v>0.0776773838413968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Solano (SF)</t>
        </is>
      </c>
      <c r="B10861" s="3">
        <v>46</v>
      </c>
      <c r="C10861" s="3" t="inlineStr">
        <is>
          <t>Solano (SF)</t>
        </is>
      </c>
      <c r="D10861" s="3">
        <v>2050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Solano (SF)</t>
        </is>
      </c>
      <c r="B10862" s="3">
        <v>46</v>
      </c>
      <c r="C10862" s="3" t="inlineStr">
        <is>
          <t>Solano (SF)</t>
        </is>
      </c>
      <c r="D10862" s="3">
        <v>2050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0.0585156137330275</v>
      </c>
      <c r="J10862" s="7">
        <v>0.0537581096936729</v>
      </c>
      <c r="K10862" s="7">
        <v>0.0776773838413968</v>
      </c>
      <c r="L10862" s="7">
        <v>0.0872504635667336</v>
      </c>
      <c r="M10862" s="7">
        <v>0.215617526225129</v>
      </c>
      <c r="N10862" s="7">
        <v>0.155206778647838</v>
      </c>
      <c r="O10862" s="7">
        <v>0.12659618964939</v>
      </c>
      <c r="P10862" s="7">
        <v>0.0440638912646172</v>
      </c>
      <c r="Q10862" s="7">
        <v>9.99999999200001e-11</v>
      </c>
      <c r="R10862" s="7">
        <v>9.99999999200001e-11</v>
      </c>
      <c r="S10862" s="7">
        <v>9.99999999200001e-11</v>
      </c>
      <c r="T10862" s="7">
        <v>9.99999999200001e-11</v>
      </c>
      <c r="U10862" s="7">
        <v>9.99999999200001e-11</v>
      </c>
      <c r="V10862" s="7">
        <v>9.99999999200001e-11</v>
      </c>
      <c r="W10862" s="7">
        <v>9.99999999200001e-11</v>
      </c>
      <c r="X10862" s="7">
        <v>9.99999999200001e-11</v>
      </c>
    </row>
    <row r="10863">
      <c r="A10863" s="3" t="inlineStr">
        <is>
          <t>Solano (SF)</t>
        </is>
      </c>
      <c r="B10863" s="3">
        <v>46</v>
      </c>
      <c r="C10863" s="3" t="inlineStr">
        <is>
          <t>Solano (SF)</t>
        </is>
      </c>
      <c r="D10863" s="3">
        <v>2050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0.0537581096936729</v>
      </c>
      <c r="K10863" s="7">
        <v>0.0776773838413967</v>
      </c>
      <c r="L10863" s="7">
        <v>0.0872504635667335</v>
      </c>
      <c r="M10863" s="7">
        <v>0.215617526225128</v>
      </c>
      <c r="N10863" s="7">
        <v>0.155206778647838</v>
      </c>
      <c r="O10863" s="7">
        <v>0.126596189649389</v>
      </c>
      <c r="P10863" s="7">
        <v>0.0440638912646171</v>
      </c>
      <c r="Q10863" s="7">
        <v>9.999999992e-11</v>
      </c>
      <c r="R10863" s="7">
        <v>9.999999992e-11</v>
      </c>
      <c r="S10863" s="7">
        <v>9.999999992e-11</v>
      </c>
      <c r="T10863" s="7">
        <v>9.999999992e-11</v>
      </c>
      <c r="U10863" s="7">
        <v>9.999999992e-11</v>
      </c>
      <c r="V10863" s="7">
        <v>9.999999992e-11</v>
      </c>
      <c r="W10863" s="7">
        <v>9.999999992e-11</v>
      </c>
      <c r="X10863" s="7">
        <v>9.999999992e-11</v>
      </c>
    </row>
    <row r="10864">
      <c r="A10864" s="3" t="inlineStr">
        <is>
          <t>Solano (SF)</t>
        </is>
      </c>
      <c r="B10864" s="3">
        <v>46</v>
      </c>
      <c r="C10864" s="3" t="inlineStr">
        <is>
          <t>Solano (SF)</t>
        </is>
      </c>
      <c r="D10864" s="3">
        <v>2050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0.0872504635667334</v>
      </c>
      <c r="M10864" s="7">
        <v>0.215617526225128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Solano (SF)</t>
        </is>
      </c>
      <c r="B10865" s="3">
        <v>46</v>
      </c>
      <c r="C10865" s="3" t="inlineStr">
        <is>
          <t>Solano (SF)</t>
        </is>
      </c>
      <c r="D10865" s="3">
        <v>2050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0.0872504635667336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0.0440638912646172</v>
      </c>
      <c r="Q10865" s="7">
        <v>9.99999999200001e-11</v>
      </c>
      <c r="R10865" s="7">
        <v>9.99999999200001e-11</v>
      </c>
      <c r="S10865" s="7">
        <v>9.99999999200001e-11</v>
      </c>
      <c r="T10865" s="7">
        <v>9.99999999200001e-11</v>
      </c>
      <c r="U10865" s="7">
        <v>9.99999999200001e-11</v>
      </c>
      <c r="V10865" s="7">
        <v>9.99999999200001e-11</v>
      </c>
      <c r="W10865" s="7">
        <v>9.99999999200001e-11</v>
      </c>
      <c r="X10865" s="7">
        <v>9.99999999200001e-11</v>
      </c>
    </row>
    <row r="10866">
      <c r="A10866" s="3" t="inlineStr">
        <is>
          <t>Solano (SF)</t>
        </is>
      </c>
      <c r="B10866" s="3">
        <v>46</v>
      </c>
      <c r="C10866" s="3" t="inlineStr">
        <is>
          <t>Solano (SF)</t>
        </is>
      </c>
      <c r="D10866" s="3">
        <v>2050</v>
      </c>
      <c r="E10866" s="3" t="inlineStr">
        <is>
          <t>T7 SWCV - Dsl</t>
        </is>
      </c>
      <c r="F10866" s="3">
        <v>17</v>
      </c>
      <c r="G10866" s="7">
        <v>0.0532766770103359</v>
      </c>
      <c r="H10866" s="7">
        <v>0.12803736556786</v>
      </c>
      <c r="I10866" s="7">
        <v>0.0585156137330274</v>
      </c>
      <c r="J10866" s="7">
        <v>0.0537581096936729</v>
      </c>
      <c r="K10866" s="7">
        <v>0.0776773838413967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0.126596189649389</v>
      </c>
      <c r="P10866" s="7">
        <v>0.0440638912646171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Solano (SF)</t>
        </is>
      </c>
      <c r="B10867" s="3">
        <v>46</v>
      </c>
      <c r="C10867" s="3" t="inlineStr">
        <is>
          <t>Solano (SF)</t>
        </is>
      </c>
      <c r="D10867" s="3">
        <v>2050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0.0585156137330275</v>
      </c>
      <c r="J10867" s="7">
        <v>0.0537581096936729</v>
      </c>
      <c r="K10867" s="7">
        <v>0.0776773838413968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0.12659618964939</v>
      </c>
      <c r="P10867" s="7">
        <v>0.0440638912646172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Solano (SF)</t>
        </is>
      </c>
      <c r="B10868" s="3">
        <v>46</v>
      </c>
      <c r="C10868" s="3" t="inlineStr">
        <is>
          <t>Solano (SF)</t>
        </is>
      </c>
      <c r="D10868" s="3">
        <v>2050</v>
      </c>
      <c r="E10868" s="3" t="inlineStr">
        <is>
          <t>T7 SWCV - Dsl</t>
        </is>
      </c>
      <c r="F10868" s="3">
        <v>19</v>
      </c>
      <c r="G10868" s="7">
        <v>0.0532766770103359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0.0776773838413967</v>
      </c>
      <c r="L10868" s="7">
        <v>0.0872504635667335</v>
      </c>
      <c r="M10868" s="7">
        <v>0.215617526225128</v>
      </c>
      <c r="N10868" s="7">
        <v>0.155206778647838</v>
      </c>
      <c r="O10868" s="7">
        <v>0.12659618964939</v>
      </c>
      <c r="P10868" s="7">
        <v>0.0440638912646172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Solano (SF)</t>
        </is>
      </c>
      <c r="B10869" s="3">
        <v>46</v>
      </c>
      <c r="C10869" s="3" t="inlineStr">
        <is>
          <t>Solano (SF)</t>
        </is>
      </c>
      <c r="D10869" s="3">
        <v>2050</v>
      </c>
      <c r="E10869" s="3" t="inlineStr">
        <is>
          <t>T7 SWCV - Dsl</t>
        </is>
      </c>
      <c r="F10869" s="3">
        <v>20</v>
      </c>
      <c r="G10869" s="7">
        <v>0.053276677010336</v>
      </c>
      <c r="H10869" s="7">
        <v>0.12803736556786</v>
      </c>
      <c r="I10869" s="7">
        <v>0.0585156137330275</v>
      </c>
      <c r="J10869" s="7">
        <v>0.0537581096936729</v>
      </c>
      <c r="K10869" s="7">
        <v>0.0776773838413968</v>
      </c>
      <c r="L10869" s="7">
        <v>0.0872504635667335</v>
      </c>
      <c r="M10869" s="7">
        <v>0.215617526225129</v>
      </c>
      <c r="N10869" s="7">
        <v>0.155206778647838</v>
      </c>
      <c r="O10869" s="7">
        <v>0.12659618964939</v>
      </c>
      <c r="P10869" s="7">
        <v>0.0440638912646172</v>
      </c>
      <c r="Q10869" s="7">
        <v>9.999999992e-11</v>
      </c>
      <c r="R10869" s="7">
        <v>9.999999992e-11</v>
      </c>
      <c r="S10869" s="7">
        <v>9.999999992e-11</v>
      </c>
      <c r="T10869" s="7">
        <v>9.999999992e-11</v>
      </c>
      <c r="U10869" s="7">
        <v>9.999999992e-11</v>
      </c>
      <c r="V10869" s="7">
        <v>9.999999992e-11</v>
      </c>
      <c r="W10869" s="7">
        <v>9.999999992e-11</v>
      </c>
      <c r="X10869" s="7">
        <v>9.999999992e-11</v>
      </c>
    </row>
    <row r="10870">
      <c r="A10870" s="3" t="inlineStr">
        <is>
          <t>Solano (SF)</t>
        </is>
      </c>
      <c r="B10870" s="3">
        <v>46</v>
      </c>
      <c r="C10870" s="3" t="inlineStr">
        <is>
          <t>Solano (SF)</t>
        </is>
      </c>
      <c r="D10870" s="3">
        <v>2050</v>
      </c>
      <c r="E10870" s="3" t="inlineStr">
        <is>
          <t>T7 SWCV - Dsl</t>
        </is>
      </c>
      <c r="F10870" s="3">
        <v>21</v>
      </c>
      <c r="G10870" s="7">
        <v>0.0532766770103359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0.215617526225128</v>
      </c>
      <c r="N10870" s="7">
        <v>0.155206778647838</v>
      </c>
      <c r="O10870" s="7">
        <v>0.126596189649389</v>
      </c>
      <c r="P10870" s="7">
        <v>0.0440638912646171</v>
      </c>
      <c r="Q10870" s="7">
        <v>9.99999999199999e-11</v>
      </c>
      <c r="R10870" s="7">
        <v>9.99999999199999e-11</v>
      </c>
      <c r="S10870" s="7">
        <v>9.99999999199999e-11</v>
      </c>
      <c r="T10870" s="7">
        <v>9.99999999199999e-11</v>
      </c>
      <c r="U10870" s="7">
        <v>9.99999999199999e-11</v>
      </c>
      <c r="V10870" s="7">
        <v>9.99999999199999e-11</v>
      </c>
      <c r="W10870" s="7">
        <v>9.99999999199999e-11</v>
      </c>
      <c r="X10870" s="7">
        <v>9.99999999199999e-11</v>
      </c>
    </row>
    <row r="10871">
      <c r="A10871" s="3" t="inlineStr">
        <is>
          <t>Solano (SF)</t>
        </is>
      </c>
      <c r="B10871" s="3">
        <v>46</v>
      </c>
      <c r="C10871" s="3" t="inlineStr">
        <is>
          <t>Solano (SF)</t>
        </is>
      </c>
      <c r="D10871" s="3">
        <v>2050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0.0776773838413968</v>
      </c>
      <c r="L10871" s="7">
        <v>0.0872504635667336</v>
      </c>
      <c r="M10871" s="7">
        <v>0.215617526225129</v>
      </c>
      <c r="N10871" s="7">
        <v>0.155206778647838</v>
      </c>
      <c r="O10871" s="7">
        <v>0.12659618964939</v>
      </c>
      <c r="P10871" s="7">
        <v>0.0440638912646172</v>
      </c>
      <c r="Q10871" s="7">
        <v>9.99999999200001e-11</v>
      </c>
      <c r="R10871" s="7">
        <v>9.99999999200001e-11</v>
      </c>
      <c r="S10871" s="7">
        <v>9.99999999200001e-11</v>
      </c>
      <c r="T10871" s="7">
        <v>9.99999999200001e-11</v>
      </c>
      <c r="U10871" s="7">
        <v>9.99999999200001e-11</v>
      </c>
      <c r="V10871" s="7">
        <v>9.99999999200001e-11</v>
      </c>
      <c r="W10871" s="7">
        <v>9.99999999200001e-11</v>
      </c>
      <c r="X10871" s="7">
        <v>9.99999999200001e-11</v>
      </c>
    </row>
    <row r="10872">
      <c r="A10872" s="3" t="inlineStr">
        <is>
          <t>Solano (SF)</t>
        </is>
      </c>
      <c r="B10872" s="3">
        <v>46</v>
      </c>
      <c r="C10872" s="3" t="inlineStr">
        <is>
          <t>Solano (SF)</t>
        </is>
      </c>
      <c r="D10872" s="3">
        <v>2050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0.0585156137330275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Solano (SF)</t>
        </is>
      </c>
      <c r="B10873" s="3">
        <v>46</v>
      </c>
      <c r="C10873" s="3" t="inlineStr">
        <is>
          <t>Solano (SF)</t>
        </is>
      </c>
      <c r="D10873" s="3">
        <v>2050</v>
      </c>
      <c r="E10873" s="3" t="inlineStr">
        <is>
          <t>T7 SWCV - Dsl</t>
        </is>
      </c>
      <c r="F10873" s="3">
        <v>24</v>
      </c>
      <c r="G10873" s="7">
        <v>0.053276677010336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0.0776773838413968</v>
      </c>
      <c r="L10873" s="7">
        <v>0.0872504635667336</v>
      </c>
      <c r="M10873" s="7">
        <v>0.215617526225129</v>
      </c>
      <c r="N10873" s="7">
        <v>0.155206778647838</v>
      </c>
      <c r="O10873" s="7">
        <v>0.12659618964939</v>
      </c>
      <c r="P10873" s="7">
        <v>0.0440638912646172</v>
      </c>
      <c r="Q10873" s="7">
        <v>9.99999999200001e-11</v>
      </c>
      <c r="R10873" s="7">
        <v>9.99999999200001e-11</v>
      </c>
      <c r="S10873" s="7">
        <v>9.99999999200001e-11</v>
      </c>
      <c r="T10873" s="7">
        <v>9.99999999200001e-11</v>
      </c>
      <c r="U10873" s="7">
        <v>9.99999999200001e-11</v>
      </c>
      <c r="V10873" s="7">
        <v>9.99999999200001e-11</v>
      </c>
      <c r="W10873" s="7">
        <v>9.99999999200001e-11</v>
      </c>
      <c r="X10873" s="7">
        <v>9.99999999200001e-11</v>
      </c>
    </row>
    <row r="10874">
      <c r="A10874" s="3" t="inlineStr">
        <is>
          <t>Solano (SF)</t>
        </is>
      </c>
      <c r="B10874" s="3">
        <v>46</v>
      </c>
      <c r="C10874" s="3" t="inlineStr">
        <is>
          <t>Solano (SF)</t>
        </is>
      </c>
      <c r="D10874" s="3">
        <v>2050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0.00883899999549212</v>
      </c>
      <c r="J10874" s="7">
        <v>0.0514739999737483</v>
      </c>
      <c r="K10874" s="7">
        <v>0.00890599999545795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Solano (SF)</t>
        </is>
      </c>
      <c r="B10875" s="3">
        <v>46</v>
      </c>
      <c r="C10875" s="3" t="inlineStr">
        <is>
          <t>Solano (SF)</t>
        </is>
      </c>
      <c r="D10875" s="3">
        <v>2050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0.00890599999545795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Solano (SF)</t>
        </is>
      </c>
      <c r="B10876" s="3">
        <v>46</v>
      </c>
      <c r="C10876" s="3" t="inlineStr">
        <is>
          <t>Solano (SF)</t>
        </is>
      </c>
      <c r="D10876" s="3">
        <v>2050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0.00890599999545795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Solano (SF)</t>
        </is>
      </c>
      <c r="B10877" s="3">
        <v>46</v>
      </c>
      <c r="C10877" s="3" t="inlineStr">
        <is>
          <t>Solano (SF)</t>
        </is>
      </c>
      <c r="D10877" s="3">
        <v>2050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0.000643000009672071</v>
      </c>
      <c r="I10877" s="7">
        <v>0.00883899999549211</v>
      </c>
      <c r="J10877" s="7">
        <v>0.0514739999737483</v>
      </c>
      <c r="K10877" s="7">
        <v>0.00890599999545795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0.071213999963681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Solano (SF)</t>
        </is>
      </c>
      <c r="B10878" s="3">
        <v>46</v>
      </c>
      <c r="C10878" s="3" t="inlineStr">
        <is>
          <t>Solano (SF)</t>
        </is>
      </c>
      <c r="D10878" s="3">
        <v>2050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Solano (SF)</t>
        </is>
      </c>
      <c r="B10879" s="3">
        <v>46</v>
      </c>
      <c r="C10879" s="3" t="inlineStr">
        <is>
          <t>Solano (SF)</t>
        </is>
      </c>
      <c r="D10879" s="3">
        <v>2050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Solano (SF)</t>
        </is>
      </c>
      <c r="B10880" s="3">
        <v>46</v>
      </c>
      <c r="C10880" s="3" t="inlineStr">
        <is>
          <t>Solano (SF)</t>
        </is>
      </c>
      <c r="D10880" s="3">
        <v>2050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Solano (SF)</t>
        </is>
      </c>
      <c r="B10881" s="3">
        <v>46</v>
      </c>
      <c r="C10881" s="3" t="inlineStr">
        <is>
          <t>Solano (SF)</t>
        </is>
      </c>
      <c r="D10881" s="3">
        <v>2050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0.0763629235988948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0.0996099003402945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Solano (SF)</t>
        </is>
      </c>
      <c r="B10882" s="3">
        <v>46</v>
      </c>
      <c r="C10882" s="3" t="inlineStr">
        <is>
          <t>Solano (SF)</t>
        </is>
      </c>
      <c r="D10882" s="3">
        <v>2050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Solano (SF)</t>
        </is>
      </c>
      <c r="B10883" s="3">
        <v>46</v>
      </c>
      <c r="C10883" s="3" t="inlineStr">
        <is>
          <t>Solano (SF)</t>
        </is>
      </c>
      <c r="D10883" s="3">
        <v>2050</v>
      </c>
      <c r="E10883" s="3" t="inlineStr">
        <is>
          <t>T7 Tractor - Dsl</t>
        </is>
      </c>
      <c r="F10883" s="3">
        <v>10</v>
      </c>
      <c r="G10883" s="7">
        <v>0.00873699125864023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0.0996099003402945</v>
      </c>
      <c r="Q10883" s="7">
        <v>0.116426883514902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Solano (SF)</t>
        </is>
      </c>
      <c r="B10884" s="3">
        <v>46</v>
      </c>
      <c r="C10884" s="3" t="inlineStr">
        <is>
          <t>Solano (SF)</t>
        </is>
      </c>
      <c r="D10884" s="3">
        <v>2050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9.99999999500001e-11</v>
      </c>
      <c r="U10884" s="7">
        <v>9.99999999500001e-11</v>
      </c>
      <c r="V10884" s="7">
        <v>9.99999999500001e-11</v>
      </c>
      <c r="W10884" s="7">
        <v>9.99999999500001e-11</v>
      </c>
      <c r="X10884" s="7">
        <v>9.99999999500001e-11</v>
      </c>
    </row>
    <row r="10885">
      <c r="A10885" s="3" t="inlineStr">
        <is>
          <t>Solano (SF)</t>
        </is>
      </c>
      <c r="B10885" s="3">
        <v>46</v>
      </c>
      <c r="C10885" s="3" t="inlineStr">
        <is>
          <t>Solano (SF)</t>
        </is>
      </c>
      <c r="D10885" s="3">
        <v>2050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9.99999999499999e-11</v>
      </c>
      <c r="U10885" s="7">
        <v>9.99999999499999e-11</v>
      </c>
      <c r="V10885" s="7">
        <v>9.99999999499999e-11</v>
      </c>
      <c r="W10885" s="7">
        <v>9.99999999499999e-11</v>
      </c>
      <c r="X10885" s="7">
        <v>9.99999999499999e-11</v>
      </c>
    </row>
    <row r="10886">
      <c r="A10886" s="3" t="inlineStr">
        <is>
          <t>Solano (SF)</t>
        </is>
      </c>
      <c r="B10886" s="3">
        <v>46</v>
      </c>
      <c r="C10886" s="3" t="inlineStr">
        <is>
          <t>Solano (SF)</t>
        </is>
      </c>
      <c r="D10886" s="3">
        <v>2050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Solano (SF)</t>
        </is>
      </c>
      <c r="B10887" s="3">
        <v>46</v>
      </c>
      <c r="C10887" s="3" t="inlineStr">
        <is>
          <t>Solano (SF)</t>
        </is>
      </c>
      <c r="D10887" s="3">
        <v>2050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0.00632999366684134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Solano (SF)</t>
        </is>
      </c>
      <c r="B10888" s="3">
        <v>46</v>
      </c>
      <c r="C10888" s="3" t="inlineStr">
        <is>
          <t>Solano (SF)</t>
        </is>
      </c>
      <c r="D10888" s="3">
        <v>2050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9.999999995e-11</v>
      </c>
      <c r="U10888" s="7">
        <v>9.999999995e-11</v>
      </c>
      <c r="V10888" s="7">
        <v>9.999999995e-11</v>
      </c>
      <c r="W10888" s="7">
        <v>9.999999995e-11</v>
      </c>
      <c r="X10888" s="7">
        <v>9.999999995e-11</v>
      </c>
    </row>
    <row r="10889">
      <c r="A10889" s="3" t="inlineStr">
        <is>
          <t>Solano (SF)</t>
        </is>
      </c>
      <c r="B10889" s="3">
        <v>46</v>
      </c>
      <c r="C10889" s="3" t="inlineStr">
        <is>
          <t>Solano (SF)</t>
        </is>
      </c>
      <c r="D10889" s="3">
        <v>2050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Solano (SF)</t>
        </is>
      </c>
      <c r="B10890" s="3">
        <v>46</v>
      </c>
      <c r="C10890" s="3" t="inlineStr">
        <is>
          <t>Solano (SF)</t>
        </is>
      </c>
      <c r="D10890" s="3">
        <v>2050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0.00998899999400659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9.99999999399999e-11</v>
      </c>
      <c r="T10890" s="7">
        <v>9.99999999399999e-11</v>
      </c>
      <c r="U10890" s="7">
        <v>9.99999999399999e-11</v>
      </c>
      <c r="V10890" s="7">
        <v>9.99999999399999e-11</v>
      </c>
      <c r="W10890" s="7">
        <v>9.99999999399999e-11</v>
      </c>
      <c r="X10890" s="7">
        <v>9.99999999399999e-11</v>
      </c>
    </row>
    <row r="10891">
      <c r="A10891" s="3" t="inlineStr">
        <is>
          <t>Solano (SF)</t>
        </is>
      </c>
      <c r="B10891" s="3">
        <v>46</v>
      </c>
      <c r="C10891" s="3" t="inlineStr">
        <is>
          <t>Solano (SF)</t>
        </is>
      </c>
      <c r="D10891" s="3">
        <v>2050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0.00998899999400659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0.0601479999639111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Solano (SF)</t>
        </is>
      </c>
      <c r="B10892" s="3">
        <v>46</v>
      </c>
      <c r="C10892" s="3" t="inlineStr">
        <is>
          <t>Solano (SF)</t>
        </is>
      </c>
      <c r="D10892" s="3">
        <v>2050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Solano (SF)</t>
        </is>
      </c>
      <c r="B10893" s="3">
        <v>46</v>
      </c>
      <c r="C10893" s="3" t="inlineStr">
        <is>
          <t>Solano (SF)</t>
        </is>
      </c>
      <c r="D10893" s="3">
        <v>2050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0.00599999399700601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Solano (SF)</t>
        </is>
      </c>
      <c r="B10894" s="3">
        <v>46</v>
      </c>
      <c r="C10894" s="3" t="inlineStr">
        <is>
          <t>Solano (SF)</t>
        </is>
      </c>
      <c r="D10894" s="3">
        <v>2050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0.0841149158430267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9.99999999500001e-11</v>
      </c>
      <c r="U10894" s="7">
        <v>9.99999999500001e-11</v>
      </c>
      <c r="V10894" s="7">
        <v>9.99999999500001e-11</v>
      </c>
      <c r="W10894" s="7">
        <v>9.99999999500001e-11</v>
      </c>
      <c r="X10894" s="7">
        <v>9.99999999500001e-11</v>
      </c>
    </row>
    <row r="10895">
      <c r="A10895" s="3" t="inlineStr">
        <is>
          <t>Solano (SF)</t>
        </is>
      </c>
      <c r="B10895" s="3">
        <v>46</v>
      </c>
      <c r="C10895" s="3" t="inlineStr">
        <is>
          <t>Solano (SF)</t>
        </is>
      </c>
      <c r="D10895" s="3">
        <v>2050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9.99999999499999e-11</v>
      </c>
      <c r="U10895" s="7">
        <v>9.99999999499999e-11</v>
      </c>
      <c r="V10895" s="7">
        <v>9.99999999499999e-11</v>
      </c>
      <c r="W10895" s="7">
        <v>9.99999999499999e-11</v>
      </c>
      <c r="X10895" s="7">
        <v>9.99999999499999e-11</v>
      </c>
    </row>
    <row r="10896">
      <c r="A10896" s="3" t="inlineStr">
        <is>
          <t>Solano (SF)</t>
        </is>
      </c>
      <c r="B10896" s="3">
        <v>46</v>
      </c>
      <c r="C10896" s="3" t="inlineStr">
        <is>
          <t>Solano (SF)</t>
        </is>
      </c>
      <c r="D10896" s="3">
        <v>2050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0.0841149158430267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Solano (SF)</t>
        </is>
      </c>
      <c r="B10897" s="3">
        <v>46</v>
      </c>
      <c r="C10897" s="3" t="inlineStr">
        <is>
          <t>Solano (SF)</t>
        </is>
      </c>
      <c r="D10897" s="3">
        <v>2050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0.0750559249065471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Solano (SF)</t>
        </is>
      </c>
      <c r="B10898" s="3">
        <v>46</v>
      </c>
      <c r="C10898" s="3" t="inlineStr">
        <is>
          <t>Solano (SF)</t>
        </is>
      </c>
      <c r="D10898" s="3">
        <v>2050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Solano (SF)</t>
        </is>
      </c>
      <c r="B10899" s="3">
        <v>46</v>
      </c>
      <c r="C10899" s="3" t="inlineStr">
        <is>
          <t>Solano (SF)</t>
        </is>
      </c>
      <c r="D10899" s="3">
        <v>2050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0.234878999880212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9.999999995e-11</v>
      </c>
      <c r="U10899" s="7">
        <v>9.999999995e-11</v>
      </c>
      <c r="V10899" s="7">
        <v>9.999999995e-11</v>
      </c>
      <c r="W10899" s="7">
        <v>9.999999995e-11</v>
      </c>
      <c r="X10899" s="7">
        <v>9.999999995e-11</v>
      </c>
    </row>
    <row r="10900">
      <c r="A10900" s="3" t="inlineStr">
        <is>
          <t>Solano (SF)</t>
        </is>
      </c>
      <c r="B10900" s="3">
        <v>46</v>
      </c>
      <c r="C10900" s="3" t="inlineStr">
        <is>
          <t>Solano (SF)</t>
        </is>
      </c>
      <c r="D10900" s="3">
        <v>2050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0.00883899999549212</v>
      </c>
      <c r="J10900" s="7">
        <v>0.0514739999737484</v>
      </c>
      <c r="K10900" s="7">
        <v>0.00890599999545795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0.071213999963681</v>
      </c>
      <c r="S10900" s="7">
        <v>0.0420189999785703</v>
      </c>
      <c r="T10900" s="7">
        <v>9.99999999500001e-11</v>
      </c>
      <c r="U10900" s="7">
        <v>9.99999999500001e-11</v>
      </c>
      <c r="V10900" s="7">
        <v>9.99999999500001e-11</v>
      </c>
      <c r="W10900" s="7">
        <v>9.99999999500001e-11</v>
      </c>
      <c r="X10900" s="7">
        <v>9.99999999500001e-11</v>
      </c>
    </row>
    <row r="10901">
      <c r="A10901" s="3" t="inlineStr">
        <is>
          <t>Solano (SF)</t>
        </is>
      </c>
      <c r="B10901" s="3">
        <v>46</v>
      </c>
      <c r="C10901" s="3" t="inlineStr">
        <is>
          <t>Solano (SF)</t>
        </is>
      </c>
      <c r="D10901" s="3">
        <v>2050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0.0852479999565236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9.99999999500001e-11</v>
      </c>
      <c r="U10901" s="7">
        <v>9.99999999500001e-11</v>
      </c>
      <c r="V10901" s="7">
        <v>9.99999999500001e-11</v>
      </c>
      <c r="W10901" s="7">
        <v>9.99999999500001e-11</v>
      </c>
      <c r="X10901" s="7">
        <v>9.99999999500001e-11</v>
      </c>
    </row>
    <row r="10902">
      <c r="A10902" s="3" t="inlineStr">
        <is>
          <t>Solano (SF)</t>
        </is>
      </c>
      <c r="B10902" s="3">
        <v>46</v>
      </c>
      <c r="C10902" s="3" t="inlineStr">
        <is>
          <t>Solano (SF)</t>
        </is>
      </c>
      <c r="D10902" s="3">
        <v>2050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0.234878999880211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9.99999999499999e-11</v>
      </c>
      <c r="U10902" s="7">
        <v>9.99999999499999e-11</v>
      </c>
      <c r="V10902" s="7">
        <v>9.99999999499999e-11</v>
      </c>
      <c r="W10902" s="7">
        <v>9.99999999499999e-11</v>
      </c>
      <c r="X10902" s="7">
        <v>9.99999999499999e-11</v>
      </c>
    </row>
    <row r="10903">
      <c r="A10903" s="3" t="inlineStr">
        <is>
          <t>Solano (SF)</t>
        </is>
      </c>
      <c r="B10903" s="3">
        <v>46</v>
      </c>
      <c r="C10903" s="3" t="inlineStr">
        <is>
          <t>Solano (SF)</t>
        </is>
      </c>
      <c r="D10903" s="3">
        <v>2050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Solano (SF)</t>
        </is>
      </c>
      <c r="B10904" s="3">
        <v>46</v>
      </c>
      <c r="C10904" s="3" t="inlineStr">
        <is>
          <t>Solano (SF)</t>
        </is>
      </c>
      <c r="D10904" s="3">
        <v>2050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0.170820829093761</v>
      </c>
      <c r="N10904" s="7">
        <v>0.107769892176223</v>
      </c>
      <c r="O10904" s="7">
        <v>0.168803831111767</v>
      </c>
      <c r="P10904" s="7">
        <v>0.0996099003402946</v>
      </c>
      <c r="Q10904" s="7">
        <v>0.116426883514903</v>
      </c>
      <c r="R10904" s="7">
        <v>0.0217579782311428</v>
      </c>
      <c r="S10904" s="7">
        <v>0.0232859767023803</v>
      </c>
      <c r="T10904" s="7">
        <v>9.999999995e-11</v>
      </c>
      <c r="U10904" s="7">
        <v>9.999999995e-11</v>
      </c>
      <c r="V10904" s="7">
        <v>9.999999995e-11</v>
      </c>
      <c r="W10904" s="7">
        <v>9.999999995e-11</v>
      </c>
      <c r="X10904" s="7">
        <v>9.999999995e-11</v>
      </c>
    </row>
    <row r="10905">
      <c r="A10905" s="3" t="inlineStr">
        <is>
          <t>Solano (SF)</t>
        </is>
      </c>
      <c r="B10905" s="3">
        <v>46</v>
      </c>
      <c r="C10905" s="3" t="inlineStr">
        <is>
          <t>Solano (SF)</t>
        </is>
      </c>
      <c r="D10905" s="3">
        <v>2050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0.170820829093761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0.116426883514903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Solano (SF)</t>
        </is>
      </c>
      <c r="B10906" s="3">
        <v>46</v>
      </c>
      <c r="C10906" s="3" t="inlineStr">
        <is>
          <t>Solano (SF)</t>
        </is>
      </c>
      <c r="D10906" s="3">
        <v>2050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0.116426883514903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Solano (SF)</t>
        </is>
      </c>
      <c r="B10907" s="3">
        <v>46</v>
      </c>
      <c r="C10907" s="3" t="inlineStr">
        <is>
          <t>Solano (SF)</t>
        </is>
      </c>
      <c r="D10907" s="3">
        <v>2050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0.0996099003402946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Solano (SF)</t>
        </is>
      </c>
      <c r="B10908" s="3">
        <v>46</v>
      </c>
      <c r="C10908" s="3" t="inlineStr">
        <is>
          <t>Solano (SF)</t>
        </is>
      </c>
      <c r="D10908" s="3">
        <v>2050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Solano (SF)</t>
        </is>
      </c>
      <c r="B10909" s="3">
        <v>46</v>
      </c>
      <c r="C10909" s="3" t="inlineStr">
        <is>
          <t>Solano (SF)</t>
        </is>
      </c>
      <c r="D10909" s="3">
        <v>2050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0.0837119999581439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Solano (SF)</t>
        </is>
      </c>
      <c r="B10910" s="3">
        <v>46</v>
      </c>
      <c r="C10910" s="3" t="inlineStr">
        <is>
          <t>Solano (SF)</t>
        </is>
      </c>
      <c r="D10910" s="3">
        <v>2050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0.00632999366684134</v>
      </c>
      <c r="I10910" s="7">
        <v>0.0184249815658059</v>
      </c>
      <c r="J10910" s="7">
        <v>0.028546971438755</v>
      </c>
      <c r="K10910" s="7">
        <v>0.0372979626833884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9.99999999500001e-11</v>
      </c>
      <c r="U10910" s="7">
        <v>9.99999999500001e-11</v>
      </c>
      <c r="V10910" s="7">
        <v>9.99999999500001e-11</v>
      </c>
      <c r="W10910" s="7">
        <v>9.99999999500001e-11</v>
      </c>
      <c r="X10910" s="7">
        <v>9.99999999500001e-11</v>
      </c>
    </row>
    <row r="10911">
      <c r="A10911" s="3" t="inlineStr">
        <is>
          <t>Solano (SF)</t>
        </is>
      </c>
      <c r="B10911" s="3">
        <v>46</v>
      </c>
      <c r="C10911" s="3" t="inlineStr">
        <is>
          <t>Solano (SF)</t>
        </is>
      </c>
      <c r="D10911" s="3">
        <v>2050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Solano (SF)</t>
        </is>
      </c>
      <c r="B10912" s="3">
        <v>46</v>
      </c>
      <c r="C10912" s="3" t="inlineStr">
        <is>
          <t>Solano (SF)</t>
        </is>
      </c>
      <c r="D10912" s="3">
        <v>2050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Solano (SF)</t>
        </is>
      </c>
      <c r="B10913" s="3">
        <v>46</v>
      </c>
      <c r="C10913" s="3" t="inlineStr">
        <is>
          <t>Solano (SF)</t>
        </is>
      </c>
      <c r="D10913" s="3">
        <v>2050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Solano (SF)</t>
        </is>
      </c>
      <c r="B10914" s="3">
        <v>46</v>
      </c>
      <c r="C10914" s="3" t="inlineStr">
        <is>
          <t>Solano (SF)</t>
        </is>
      </c>
      <c r="D10914" s="3">
        <v>2050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Solano (SF)</t>
        </is>
      </c>
      <c r="B10915" s="3">
        <v>46</v>
      </c>
      <c r="C10915" s="3" t="inlineStr">
        <is>
          <t>Solano (SF)</t>
        </is>
      </c>
      <c r="D10915" s="3">
        <v>2050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0.0099889999940066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Solano (SF)</t>
        </is>
      </c>
      <c r="B10916" s="3">
        <v>46</v>
      </c>
      <c r="C10916" s="3" t="inlineStr">
        <is>
          <t>Solano (SF)</t>
        </is>
      </c>
      <c r="D10916" s="3">
        <v>2050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Solano (SF)</t>
        </is>
      </c>
      <c r="B10917" s="3">
        <v>46</v>
      </c>
      <c r="C10917" s="3" t="inlineStr">
        <is>
          <t>Solano (SF)</t>
        </is>
      </c>
      <c r="D10917" s="3">
        <v>2050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9.99999999499999e-11</v>
      </c>
      <c r="U10917" s="7">
        <v>9.99999999499999e-11</v>
      </c>
      <c r="V10917" s="7">
        <v>9.99999999499999e-11</v>
      </c>
      <c r="W10917" s="7">
        <v>9.99999999499999e-11</v>
      </c>
      <c r="X10917" s="7">
        <v>9.99999999499999e-11</v>
      </c>
    </row>
    <row r="10918">
      <c r="A10918" s="3" t="inlineStr">
        <is>
          <t>Solano (SF)</t>
        </is>
      </c>
      <c r="B10918" s="3">
        <v>46</v>
      </c>
      <c r="C10918" s="3" t="inlineStr">
        <is>
          <t>Solano (SF)</t>
        </is>
      </c>
      <c r="D10918" s="3">
        <v>2050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0.271658728205442</v>
      </c>
      <c r="R10918" s="7">
        <v>0.200777799121812</v>
      </c>
      <c r="S10918" s="7">
        <v>0.0750559249065471</v>
      </c>
      <c r="T10918" s="7">
        <v>9.99999999499999e-11</v>
      </c>
      <c r="U10918" s="7">
        <v>9.99999999499999e-11</v>
      </c>
      <c r="V10918" s="7">
        <v>9.99999999499999e-11</v>
      </c>
      <c r="W10918" s="7">
        <v>9.99999999499999e-11</v>
      </c>
      <c r="X10918" s="7">
        <v>9.99999999499999e-11</v>
      </c>
    </row>
    <row r="10919">
      <c r="A10919" s="3" t="inlineStr">
        <is>
          <t>Solano (SF)</t>
        </is>
      </c>
      <c r="B10919" s="3">
        <v>46</v>
      </c>
      <c r="C10919" s="3" t="inlineStr">
        <is>
          <t>Solano (SF)</t>
        </is>
      </c>
      <c r="D10919" s="3">
        <v>2050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0.00770199229415671</v>
      </c>
      <c r="N10919" s="7">
        <v>0.0601109398590046</v>
      </c>
      <c r="O10919" s="7">
        <v>0.0841149158430267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0.0750559249065472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Solano (SF)</t>
        </is>
      </c>
      <c r="B10920" s="3">
        <v>46</v>
      </c>
      <c r="C10920" s="3" t="inlineStr">
        <is>
          <t>Solano (SF)</t>
        </is>
      </c>
      <c r="D10920" s="3">
        <v>2050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</v>
      </c>
      <c r="N10920" s="7">
        <v>0.0601109398590046</v>
      </c>
      <c r="O10920" s="7">
        <v>0.0841149158430266</v>
      </c>
      <c r="P10920" s="7">
        <v>0.247421752454536</v>
      </c>
      <c r="Q10920" s="7">
        <v>0.271658728205442</v>
      </c>
      <c r="R10920" s="7">
        <v>0.200777799121812</v>
      </c>
      <c r="S10920" s="7">
        <v>0.0750559249065472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Solano (SF)</t>
        </is>
      </c>
      <c r="B10921" s="3">
        <v>46</v>
      </c>
      <c r="C10921" s="3" t="inlineStr">
        <is>
          <t>Solano (SF)</t>
        </is>
      </c>
      <c r="D10921" s="3">
        <v>2050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0.00599999399700601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0.0750559249065471</v>
      </c>
      <c r="T10921" s="7">
        <v>9.99999999499999e-11</v>
      </c>
      <c r="U10921" s="7">
        <v>9.99999999499999e-11</v>
      </c>
      <c r="V10921" s="7">
        <v>9.99999999499999e-11</v>
      </c>
      <c r="W10921" s="7">
        <v>9.99999999499999e-11</v>
      </c>
      <c r="X10921" s="7">
        <v>9.99999999499999e-11</v>
      </c>
    </row>
    <row r="10922">
      <c r="A10922" s="3" t="inlineStr">
        <is>
          <t>Solano (SF)</t>
        </is>
      </c>
      <c r="B10922" s="3">
        <v>46</v>
      </c>
      <c r="C10922" s="3" t="inlineStr">
        <is>
          <t>Solano (SF)</t>
        </is>
      </c>
      <c r="D10922" s="3">
        <v>2050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Solano (SF)</t>
        </is>
      </c>
      <c r="B10923" s="3">
        <v>46</v>
      </c>
      <c r="C10923" s="3" t="inlineStr">
        <is>
          <t>Solano (SF)</t>
        </is>
      </c>
      <c r="D10923" s="3">
        <v>2050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0.234878999880211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Solano (SF)</t>
        </is>
      </c>
      <c r="B10924" s="3">
        <v>46</v>
      </c>
      <c r="C10924" s="3" t="inlineStr">
        <is>
          <t>Solano (SF)</t>
        </is>
      </c>
      <c r="D10924" s="3">
        <v>2050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Solano (SF)</t>
        </is>
      </c>
      <c r="B10925" s="3">
        <v>46</v>
      </c>
      <c r="C10925" s="3" t="inlineStr">
        <is>
          <t>Solano (SF)</t>
        </is>
      </c>
      <c r="D10925" s="3">
        <v>2050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0.234878999880211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Solano (SF)</t>
        </is>
      </c>
      <c r="B10926" s="3">
        <v>46</v>
      </c>
      <c r="C10926" s="3" t="inlineStr">
        <is>
          <t>Solano (SF)</t>
        </is>
      </c>
      <c r="D10926" s="3">
        <v>2050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Solano (SF)</t>
        </is>
      </c>
      <c r="B10927" s="3">
        <v>46</v>
      </c>
      <c r="C10927" s="3" t="inlineStr">
        <is>
          <t>Solano (SF)</t>
        </is>
      </c>
      <c r="D10927" s="3">
        <v>2050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Solano (SF)</t>
        </is>
      </c>
      <c r="B10928" s="3">
        <v>46</v>
      </c>
      <c r="C10928" s="3" t="inlineStr">
        <is>
          <t>Solano (SF)</t>
        </is>
      </c>
      <c r="D10928" s="3">
        <v>2050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0.116426883514902</v>
      </c>
      <c r="R10928" s="7">
        <v>0.0217579782311428</v>
      </c>
      <c r="S10928" s="7">
        <v>0.0232859767023803</v>
      </c>
      <c r="T10928" s="7">
        <v>9.999999995e-11</v>
      </c>
      <c r="U10928" s="7">
        <v>9.999999995e-11</v>
      </c>
      <c r="V10928" s="7">
        <v>9.999999995e-11</v>
      </c>
      <c r="W10928" s="7">
        <v>9.999999995e-11</v>
      </c>
      <c r="X10928" s="7">
        <v>9.999999995e-11</v>
      </c>
    </row>
    <row r="10929">
      <c r="A10929" s="3" t="inlineStr">
        <is>
          <t>Solano (SF)</t>
        </is>
      </c>
      <c r="B10929" s="3">
        <v>46</v>
      </c>
      <c r="C10929" s="3" t="inlineStr">
        <is>
          <t>Solano (SF)</t>
        </is>
      </c>
      <c r="D10929" s="3">
        <v>2050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0.116426883514902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Solano (SF)</t>
        </is>
      </c>
      <c r="B10930" s="3">
        <v>46</v>
      </c>
      <c r="C10930" s="3" t="inlineStr">
        <is>
          <t>Solano (SF)</t>
        </is>
      </c>
      <c r="D10930" s="3">
        <v>2050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Solano (SF)</t>
        </is>
      </c>
      <c r="B10931" s="3">
        <v>46</v>
      </c>
      <c r="C10931" s="3" t="inlineStr">
        <is>
          <t>Solano (SF)</t>
        </is>
      </c>
      <c r="D10931" s="3">
        <v>2050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0.170820829093761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0.116426883514902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Solano (SF)</t>
        </is>
      </c>
      <c r="B10932" s="3">
        <v>46</v>
      </c>
      <c r="C10932" s="3" t="inlineStr">
        <is>
          <t>Solano (SF)</t>
        </is>
      </c>
      <c r="D10932" s="3">
        <v>2050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0.0837119999581439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9.99999999499999e-11</v>
      </c>
      <c r="U10932" s="7">
        <v>9.99999999499999e-11</v>
      </c>
      <c r="V10932" s="7">
        <v>9.99999999499999e-11</v>
      </c>
      <c r="W10932" s="7">
        <v>9.99999999499999e-11</v>
      </c>
      <c r="X10932" s="7">
        <v>9.99999999499999e-11</v>
      </c>
    </row>
    <row r="10933">
      <c r="A10933" s="3" t="inlineStr">
        <is>
          <t>Solano (SF)</t>
        </is>
      </c>
      <c r="B10933" s="3">
        <v>46</v>
      </c>
      <c r="C10933" s="3" t="inlineStr">
        <is>
          <t>Solano (SF)</t>
        </is>
      </c>
      <c r="D10933" s="3">
        <v>2050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Solano (SF)</t>
        </is>
      </c>
      <c r="B10934" s="3">
        <v>46</v>
      </c>
      <c r="C10934" s="3" t="inlineStr">
        <is>
          <t>Solano (SF)</t>
        </is>
      </c>
      <c r="D10934" s="3">
        <v>2050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0.00632999366684133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9.999999995e-11</v>
      </c>
      <c r="U10934" s="7">
        <v>9.999999995e-11</v>
      </c>
      <c r="V10934" s="7">
        <v>9.999999995e-11</v>
      </c>
      <c r="W10934" s="7">
        <v>9.999999995e-11</v>
      </c>
      <c r="X10934" s="7">
        <v>9.999999995e-11</v>
      </c>
    </row>
    <row r="10935">
      <c r="A10935" s="3" t="inlineStr">
        <is>
          <t>Solano (SF)</t>
        </is>
      </c>
      <c r="B10935" s="3">
        <v>46</v>
      </c>
      <c r="C10935" s="3" t="inlineStr">
        <is>
          <t>Solano (SF)</t>
        </is>
      </c>
      <c r="D10935" s="3">
        <v>2050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Solano (SF)</t>
        </is>
      </c>
      <c r="B10936" s="3">
        <v>46</v>
      </c>
      <c r="C10936" s="3" t="inlineStr">
        <is>
          <t>Solano (SF)</t>
        </is>
      </c>
      <c r="D10936" s="3">
        <v>2050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9.999999995e-11</v>
      </c>
      <c r="U10936" s="7">
        <v>9.999999995e-11</v>
      </c>
      <c r="V10936" s="7">
        <v>9.999999995e-11</v>
      </c>
      <c r="W10936" s="7">
        <v>9.999999995e-11</v>
      </c>
      <c r="X10936" s="7">
        <v>9.999999995e-11</v>
      </c>
    </row>
    <row r="10937">
      <c r="A10937" s="3" t="inlineStr">
        <is>
          <t>Solano (SF)</t>
        </is>
      </c>
      <c r="B10937" s="3">
        <v>46</v>
      </c>
      <c r="C10937" s="3" t="inlineStr">
        <is>
          <t>Solano (SF)</t>
        </is>
      </c>
      <c r="D10937" s="3">
        <v>2050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Solano (SF)</t>
        </is>
      </c>
      <c r="B10938" s="3">
        <v>46</v>
      </c>
      <c r="C10938" s="3" t="inlineStr">
        <is>
          <t>Solano (SF)</t>
        </is>
      </c>
      <c r="D10938" s="3">
        <v>2050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Solano (SF)</t>
        </is>
      </c>
      <c r="B10939" s="3">
        <v>46</v>
      </c>
      <c r="C10939" s="3" t="inlineStr">
        <is>
          <t>Solano (SF)</t>
        </is>
      </c>
      <c r="D10939" s="3">
        <v>2050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0.00998899999400661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Solano (SF)</t>
        </is>
      </c>
      <c r="B10940" s="3">
        <v>46</v>
      </c>
      <c r="C10940" s="3" t="inlineStr">
        <is>
          <t>Solano (SF)</t>
        </is>
      </c>
      <c r="D10940" s="3">
        <v>2050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Solano (SF)</t>
        </is>
      </c>
      <c r="B10941" s="3">
        <v>46</v>
      </c>
      <c r="C10941" s="3" t="inlineStr">
        <is>
          <t>Solano (SF)</t>
        </is>
      </c>
      <c r="D10941" s="3">
        <v>2050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0.00770199229415671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Solano (SF)</t>
        </is>
      </c>
      <c r="B10942" s="3">
        <v>46</v>
      </c>
      <c r="C10942" s="3" t="inlineStr">
        <is>
          <t>Solano (SF)</t>
        </is>
      </c>
      <c r="D10942" s="3">
        <v>2050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Solano (SF)</t>
        </is>
      </c>
      <c r="B10943" s="3">
        <v>46</v>
      </c>
      <c r="C10943" s="3" t="inlineStr">
        <is>
          <t>Solano (SF)</t>
        </is>
      </c>
      <c r="D10943" s="3">
        <v>2050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Solano (SF)</t>
        </is>
      </c>
      <c r="B10944" s="3">
        <v>46</v>
      </c>
      <c r="C10944" s="3" t="inlineStr">
        <is>
          <t>Solano (SF)</t>
        </is>
      </c>
      <c r="D10944" s="3">
        <v>2050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0.00599999399700601</v>
      </c>
      <c r="M10944" s="7">
        <v>0.00770199229415671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0.0750559249065472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Solano (SF)</t>
        </is>
      </c>
      <c r="B10945" s="3">
        <v>46</v>
      </c>
      <c r="C10945" s="3" t="inlineStr">
        <is>
          <t>Solano (SF)</t>
        </is>
      </c>
      <c r="D10945" s="3">
        <v>2050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Solano (SF)</t>
        </is>
      </c>
      <c r="B10946" s="3">
        <v>46</v>
      </c>
      <c r="C10946" s="3" t="inlineStr">
        <is>
          <t>Solano (SF)</t>
        </is>
      </c>
      <c r="D10946" s="3">
        <v>2050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Solano (SF)</t>
        </is>
      </c>
      <c r="B10947" s="3">
        <v>46</v>
      </c>
      <c r="C10947" s="3" t="inlineStr">
        <is>
          <t>Solano (SF)</t>
        </is>
      </c>
      <c r="D10947" s="3">
        <v>2050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0.234878999880211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Solano (SF)</t>
        </is>
      </c>
      <c r="B10948" s="3">
        <v>46</v>
      </c>
      <c r="C10948" s="3" t="inlineStr">
        <is>
          <t>Solano (SF)</t>
        </is>
      </c>
      <c r="D10948" s="3">
        <v>2050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Solano (SF)</t>
        </is>
      </c>
      <c r="B10949" s="3">
        <v>46</v>
      </c>
      <c r="C10949" s="3" t="inlineStr">
        <is>
          <t>Solano (SF)</t>
        </is>
      </c>
      <c r="D10949" s="3">
        <v>2050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Solano (SF)</t>
        </is>
      </c>
      <c r="B10950" s="3">
        <v>46</v>
      </c>
      <c r="C10950" s="3" t="inlineStr">
        <is>
          <t>Solano (SF)</t>
        </is>
      </c>
      <c r="D10950" s="3">
        <v>2050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Solano (SF)</t>
        </is>
      </c>
      <c r="B10951" s="3">
        <v>46</v>
      </c>
      <c r="C10951" s="3" t="inlineStr">
        <is>
          <t>Solano (SF)</t>
        </is>
      </c>
      <c r="D10951" s="3">
        <v>2050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0.0852479999565236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Solano (SF)</t>
        </is>
      </c>
      <c r="B10952" s="3">
        <v>46</v>
      </c>
      <c r="C10952" s="3" t="inlineStr">
        <is>
          <t>Solano (SF)</t>
        </is>
      </c>
      <c r="D10952" s="3">
        <v>2050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Solano (SF)</t>
        </is>
      </c>
      <c r="B10953" s="3">
        <v>46</v>
      </c>
      <c r="C10953" s="3" t="inlineStr">
        <is>
          <t>Solano (SF)</t>
        </is>
      </c>
      <c r="D10953" s="3">
        <v>2050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Solano (SF)</t>
        </is>
      </c>
      <c r="B10954" s="3">
        <v>46</v>
      </c>
      <c r="C10954" s="3" t="inlineStr">
        <is>
          <t>Solano (SF)</t>
        </is>
      </c>
      <c r="D10954" s="3">
        <v>2050</v>
      </c>
      <c r="E10954" s="3" t="inlineStr">
        <is>
          <t>T7IS - Gas</t>
        </is>
      </c>
      <c r="F10954" s="3">
        <v>9</v>
      </c>
      <c r="G10954" s="7">
        <v>0.00873699125864023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0.0763629235988948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Solano (SF)</t>
        </is>
      </c>
      <c r="B10955" s="3">
        <v>46</v>
      </c>
      <c r="C10955" s="3" t="inlineStr">
        <is>
          <t>Solano (SF)</t>
        </is>
      </c>
      <c r="D10955" s="3">
        <v>2050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Solano (SF)</t>
        </is>
      </c>
      <c r="B10956" s="3">
        <v>46</v>
      </c>
      <c r="C10956" s="3" t="inlineStr">
        <is>
          <t>Solano (SF)</t>
        </is>
      </c>
      <c r="D10956" s="3">
        <v>2050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Solano (SF)</t>
        </is>
      </c>
      <c r="B10957" s="3">
        <v>46</v>
      </c>
      <c r="C10957" s="3" t="inlineStr">
        <is>
          <t>Solano (SF)</t>
        </is>
      </c>
      <c r="D10957" s="3">
        <v>2050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Solano (SF)</t>
        </is>
      </c>
      <c r="B10958" s="3">
        <v>46</v>
      </c>
      <c r="C10958" s="3" t="inlineStr">
        <is>
          <t>Solano (SF)</t>
        </is>
      </c>
      <c r="D10958" s="3">
        <v>2050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Solano (SF)</t>
        </is>
      </c>
      <c r="B10959" s="3">
        <v>46</v>
      </c>
      <c r="C10959" s="3" t="inlineStr">
        <is>
          <t>Solano (SF)</t>
        </is>
      </c>
      <c r="D10959" s="3">
        <v>2050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Solano (SF)</t>
        </is>
      </c>
      <c r="B10960" s="3">
        <v>46</v>
      </c>
      <c r="C10960" s="3" t="inlineStr">
        <is>
          <t>Solano (SF)</t>
        </is>
      </c>
      <c r="D10960" s="3">
        <v>2050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9.99999999500001e-11</v>
      </c>
      <c r="U10960" s="7">
        <v>9.99999999500001e-11</v>
      </c>
      <c r="V10960" s="7">
        <v>9.99999999500001e-11</v>
      </c>
      <c r="W10960" s="7">
        <v>9.99999999500001e-11</v>
      </c>
      <c r="X10960" s="7">
        <v>9.99999999500001e-11</v>
      </c>
    </row>
    <row r="10961">
      <c r="A10961" s="3" t="inlineStr">
        <is>
          <t>Solano (SF)</t>
        </is>
      </c>
      <c r="B10961" s="3">
        <v>46</v>
      </c>
      <c r="C10961" s="3" t="inlineStr">
        <is>
          <t>Solano (SF)</t>
        </is>
      </c>
      <c r="D10961" s="3">
        <v>2050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Solano (SF)</t>
        </is>
      </c>
      <c r="B10962" s="3">
        <v>46</v>
      </c>
      <c r="C10962" s="3" t="inlineStr">
        <is>
          <t>Solano (SF)</t>
        </is>
      </c>
      <c r="D10962" s="3">
        <v>2050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Solano (SF)</t>
        </is>
      </c>
      <c r="B10963" s="3">
        <v>46</v>
      </c>
      <c r="C10963" s="3" t="inlineStr">
        <is>
          <t>Solano (SF)</t>
        </is>
      </c>
      <c r="D10963" s="3">
        <v>2050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Solano (SF)</t>
        </is>
      </c>
      <c r="B10964" s="3">
        <v>46</v>
      </c>
      <c r="C10964" s="3" t="inlineStr">
        <is>
          <t>Solano (SF)</t>
        </is>
      </c>
      <c r="D10964" s="3">
        <v>2050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Solano (SF)</t>
        </is>
      </c>
      <c r="B10965" s="3">
        <v>46</v>
      </c>
      <c r="C10965" s="3" t="inlineStr">
        <is>
          <t>Solano (SF)</t>
        </is>
      </c>
      <c r="D10965" s="3">
        <v>2050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Solano (SF)</t>
        </is>
      </c>
      <c r="B10966" s="3">
        <v>46</v>
      </c>
      <c r="C10966" s="3" t="inlineStr">
        <is>
          <t>Solano (SF)</t>
        </is>
      </c>
      <c r="D10966" s="3">
        <v>2050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Solano (SF)</t>
        </is>
      </c>
      <c r="B10967" s="3">
        <v>46</v>
      </c>
      <c r="C10967" s="3" t="inlineStr">
        <is>
          <t>Solano (SF)</t>
        </is>
      </c>
      <c r="D10967" s="3">
        <v>2050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Solano (SF)</t>
        </is>
      </c>
      <c r="B10968" s="3">
        <v>46</v>
      </c>
      <c r="C10968" s="3" t="inlineStr">
        <is>
          <t>Solano (SF)</t>
        </is>
      </c>
      <c r="D10968" s="3">
        <v>2050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Solano (SF)</t>
        </is>
      </c>
      <c r="B10969" s="3">
        <v>46</v>
      </c>
      <c r="C10969" s="3" t="inlineStr">
        <is>
          <t>Solano (SF)</t>
        </is>
      </c>
      <c r="D10969" s="3">
        <v>2050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Solano (SF)</t>
        </is>
      </c>
      <c r="B10970" s="3">
        <v>46</v>
      </c>
      <c r="C10970" s="3" t="inlineStr">
        <is>
          <t>Solano (SF)</t>
        </is>
      </c>
      <c r="D10970" s="3">
        <v>2050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Solano (SF)</t>
        </is>
      </c>
      <c r="B10971" s="3">
        <v>46</v>
      </c>
      <c r="C10971" s="3" t="inlineStr">
        <is>
          <t>Solano (SF)</t>
        </is>
      </c>
      <c r="D10971" s="3">
        <v>2050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0.0438970060678763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Solano (SF)</t>
        </is>
      </c>
      <c r="B10972" s="3">
        <v>46</v>
      </c>
      <c r="C10972" s="3" t="inlineStr">
        <is>
          <t>Solano (SF)</t>
        </is>
      </c>
      <c r="D10972" s="3">
        <v>2050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0.0438970060678764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Solano (SF)</t>
        </is>
      </c>
      <c r="B10973" s="3">
        <v>46</v>
      </c>
      <c r="C10973" s="3" t="inlineStr">
        <is>
          <t>Solano (SF)</t>
        </is>
      </c>
      <c r="D10973" s="3">
        <v>2050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Solano (SF)</t>
        </is>
      </c>
      <c r="B10974" s="3">
        <v>46</v>
      </c>
      <c r="C10974" s="3" t="inlineStr">
        <is>
          <t>Solano (SF)</t>
        </is>
      </c>
      <c r="D10974" s="3">
        <v>2050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Solano (SF)</t>
        </is>
      </c>
      <c r="B10975" s="3">
        <v>46</v>
      </c>
      <c r="C10975" s="3" t="inlineStr">
        <is>
          <t>Solano (SF)</t>
        </is>
      </c>
      <c r="D10975" s="3">
        <v>2050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0.000650699348780092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Solano (SF)</t>
        </is>
      </c>
      <c r="B10976" s="3">
        <v>46</v>
      </c>
      <c r="C10976" s="3" t="inlineStr">
        <is>
          <t>Solano (SF)</t>
        </is>
      </c>
      <c r="D10976" s="3">
        <v>2050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0.0793125499603438</v>
      </c>
      <c r="J10976" s="7">
        <v>0.722262999638869</v>
      </c>
      <c r="K10976" s="7">
        <v>0.00383114999808443</v>
      </c>
      <c r="L10976" s="7">
        <v>0.00817604999591198</v>
      </c>
      <c r="M10976" s="7">
        <v>0.0174326999912837</v>
      </c>
      <c r="N10976" s="7">
        <v>0.0191474999904263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Solano (SF)</t>
        </is>
      </c>
      <c r="B10977" s="3">
        <v>46</v>
      </c>
      <c r="C10977" s="3" t="inlineStr">
        <is>
          <t>Solano (SF)</t>
        </is>
      </c>
      <c r="D10977" s="3">
        <v>2050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0.00383114999808443</v>
      </c>
      <c r="L10977" s="7">
        <v>0.00817604999591198</v>
      </c>
      <c r="M10977" s="7">
        <v>0.0174326999912837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Solano (SF)</t>
        </is>
      </c>
      <c r="B10978" s="3">
        <v>46</v>
      </c>
      <c r="C10978" s="3" t="inlineStr">
        <is>
          <t>Solano (SF)</t>
        </is>
      </c>
      <c r="D10978" s="3">
        <v>2050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0.0521764499739118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0.00817604999591198</v>
      </c>
      <c r="M10978" s="7">
        <v>0.0174326999912837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Solano (SF)</t>
        </is>
      </c>
      <c r="B10979" s="3">
        <v>46</v>
      </c>
      <c r="C10979" s="3" t="inlineStr">
        <is>
          <t>Solano (SF)</t>
        </is>
      </c>
      <c r="D10979" s="3">
        <v>2050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0.0174326999912837</v>
      </c>
      <c r="N10979" s="7">
        <v>0.0191474999904263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Solano (SF)</t>
        </is>
      </c>
      <c r="B10980" s="3">
        <v>46</v>
      </c>
      <c r="C10980" s="3" t="inlineStr">
        <is>
          <t>Solano (SF)</t>
        </is>
      </c>
      <c r="D10980" s="3">
        <v>2050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0.728493560729314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Solano (SF)</t>
        </is>
      </c>
      <c r="B10981" s="3">
        <v>46</v>
      </c>
      <c r="C10981" s="3" t="inlineStr">
        <is>
          <t>Solano (SF)</t>
        </is>
      </c>
      <c r="D10981" s="3">
        <v>2050</v>
      </c>
      <c r="E10981" s="3" t="inlineStr">
        <is>
          <t>UBUS - Dsl</t>
        </is>
      </c>
      <c r="F10981" s="3">
        <v>12</v>
      </c>
      <c r="G10981" s="7">
        <v>0.0156269520191386</v>
      </c>
      <c r="H10981" s="7">
        <v>0.0532822599056188</v>
      </c>
      <c r="I10981" s="7">
        <v>0.0885473128530393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Solano (SF)</t>
        </is>
      </c>
      <c r="B10982" s="3">
        <v>46</v>
      </c>
      <c r="C10982" s="3" t="inlineStr">
        <is>
          <t>Solano (SF)</t>
        </is>
      </c>
      <c r="D10982" s="3">
        <v>2050</v>
      </c>
      <c r="E10982" s="3" t="inlineStr">
        <is>
          <t>UBUS - Dsl</t>
        </is>
      </c>
      <c r="F10982" s="3">
        <v>13</v>
      </c>
      <c r="G10982" s="7">
        <v>0.0146958999926521</v>
      </c>
      <c r="H10982" s="7">
        <v>0.0489697499755151</v>
      </c>
      <c r="I10982" s="7">
        <v>0.0880776499559611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Solano (SF)</t>
        </is>
      </c>
      <c r="B10983" s="3">
        <v>46</v>
      </c>
      <c r="C10983" s="3" t="inlineStr">
        <is>
          <t>Solano (SF)</t>
        </is>
      </c>
      <c r="D10983" s="3">
        <v>2050</v>
      </c>
      <c r="E10983" s="3" t="inlineStr">
        <is>
          <t>UBUS - Dsl</t>
        </is>
      </c>
      <c r="F10983" s="3">
        <v>14</v>
      </c>
      <c r="G10983" s="7">
        <v>0.014695899992652</v>
      </c>
      <c r="H10983" s="7">
        <v>0.0489697499755151</v>
      </c>
      <c r="I10983" s="7">
        <v>0.0880776499559611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Solano (SF)</t>
        </is>
      </c>
      <c r="B10984" s="3">
        <v>46</v>
      </c>
      <c r="C10984" s="3" t="inlineStr">
        <is>
          <t>Solano (SF)</t>
        </is>
      </c>
      <c r="D10984" s="3">
        <v>2050</v>
      </c>
      <c r="E10984" s="3" t="inlineStr">
        <is>
          <t>UBUS - Dsl</t>
        </is>
      </c>
      <c r="F10984" s="3">
        <v>15</v>
      </c>
      <c r="G10984" s="7">
        <v>0.014695899992652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0.0139610999930194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Solano (SF)</t>
        </is>
      </c>
      <c r="B10985" s="3">
        <v>46</v>
      </c>
      <c r="C10985" s="3" t="inlineStr">
        <is>
          <t>Solano (SF)</t>
        </is>
      </c>
      <c r="D10985" s="3">
        <v>2050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0.0850953593943023</v>
      </c>
      <c r="J10985" s="7">
        <v>0.727792159955486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0.0324099323904865</v>
      </c>
      <c r="P10985" s="7">
        <v>0.00924885924330994</v>
      </c>
      <c r="Q10985" s="7">
        <v>0.00766425765965912</v>
      </c>
      <c r="R10985" s="7">
        <v>8.91000890466291e-05</v>
      </c>
      <c r="S10985" s="7">
        <v>9.99999999400001e-11</v>
      </c>
      <c r="T10985" s="7">
        <v>9.99999999400001e-11</v>
      </c>
      <c r="U10985" s="7">
        <v>9.99999999400001e-11</v>
      </c>
      <c r="V10985" s="7">
        <v>9.99999999400001e-11</v>
      </c>
      <c r="W10985" s="7">
        <v>9.99999999400001e-11</v>
      </c>
      <c r="X10985" s="7">
        <v>9.99999999400001e-11</v>
      </c>
    </row>
    <row r="10986">
      <c r="A10986" s="3" t="inlineStr">
        <is>
          <t>Solano (SF)</t>
        </is>
      </c>
      <c r="B10986" s="3">
        <v>46</v>
      </c>
      <c r="C10986" s="3" t="inlineStr">
        <is>
          <t>Solano (SF)</t>
        </is>
      </c>
      <c r="D10986" s="3">
        <v>2050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Solano (SF)</t>
        </is>
      </c>
      <c r="B10987" s="3">
        <v>46</v>
      </c>
      <c r="C10987" s="3" t="inlineStr">
        <is>
          <t>Solano (SF)</t>
        </is>
      </c>
      <c r="D10987" s="3">
        <v>2050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0.0324099323904865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Solano (SF)</t>
        </is>
      </c>
      <c r="B10988" s="3">
        <v>46</v>
      </c>
      <c r="C10988" s="3" t="inlineStr">
        <is>
          <t>Solano (SF)</t>
        </is>
      </c>
      <c r="D10988" s="3">
        <v>2050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Solano (SF)</t>
        </is>
      </c>
      <c r="B10989" s="3">
        <v>46</v>
      </c>
      <c r="C10989" s="3" t="inlineStr">
        <is>
          <t>Solano (SF)</t>
        </is>
      </c>
      <c r="D10989" s="3">
        <v>2050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0.0434780998327698</v>
      </c>
      <c r="I10989" s="7">
        <v>0.0759310996505623</v>
      </c>
      <c r="J10989" s="7">
        <v>0.718582898170376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0.0988289010821529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Solano (SF)</t>
        </is>
      </c>
      <c r="B10990" s="3">
        <v>46</v>
      </c>
      <c r="C10990" s="3" t="inlineStr">
        <is>
          <t>Solano (SF)</t>
        </is>
      </c>
      <c r="D10990" s="3">
        <v>2050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0.0434780998327698</v>
      </c>
      <c r="I10990" s="7">
        <v>0.0759310996505623</v>
      </c>
      <c r="J10990" s="7">
        <v>0.718582898170376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0.0988289010821528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Solano (SF)</t>
        </is>
      </c>
      <c r="B10991" s="3">
        <v>46</v>
      </c>
      <c r="C10991" s="3" t="inlineStr">
        <is>
          <t>Solano (SF)</t>
        </is>
      </c>
      <c r="D10991" s="3">
        <v>2050</v>
      </c>
      <c r="E10991" s="3" t="inlineStr">
        <is>
          <t>UBUS - Dsl</t>
        </is>
      </c>
      <c r="F10991" s="3">
        <v>22</v>
      </c>
      <c r="G10991" s="7">
        <v>0.0138386497488954</v>
      </c>
      <c r="H10991" s="7">
        <v>0.0434780998327698</v>
      </c>
      <c r="I10991" s="7">
        <v>0.0759310996505623</v>
      </c>
      <c r="J10991" s="7">
        <v>0.718582898170376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0.0334900164798424</v>
      </c>
      <c r="R10991" s="7">
        <v>0.0988289010821528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Solano (SF)</t>
        </is>
      </c>
      <c r="B10992" s="3">
        <v>46</v>
      </c>
      <c r="C10992" s="3" t="inlineStr">
        <is>
          <t>Solano (SF)</t>
        </is>
      </c>
      <c r="D10992" s="3">
        <v>2050</v>
      </c>
      <c r="E10992" s="3" t="inlineStr">
        <is>
          <t>UBUS - Dsl</t>
        </is>
      </c>
      <c r="F10992" s="3">
        <v>23</v>
      </c>
      <c r="G10992" s="7">
        <v>0.0138386497488954</v>
      </c>
      <c r="H10992" s="7">
        <v>0.0434780998327698</v>
      </c>
      <c r="I10992" s="7">
        <v>0.0759310996505623</v>
      </c>
      <c r="J10992" s="7">
        <v>0.718582898170376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0.0988289010821528</v>
      </c>
      <c r="S10992" s="7">
        <v>0.0141527858344766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Solano (SF)</t>
        </is>
      </c>
      <c r="B10993" s="3">
        <v>46</v>
      </c>
      <c r="C10993" s="3" t="inlineStr">
        <is>
          <t>Solano (SF)</t>
        </is>
      </c>
      <c r="D10993" s="3">
        <v>2050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9.99999999100001e-11</v>
      </c>
      <c r="M10993" s="7">
        <v>0.000324299675408454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0.0334900164798425</v>
      </c>
      <c r="R10993" s="7">
        <v>0.0988289010821529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Solano (SF)</t>
        </is>
      </c>
      <c r="B10994" s="3">
        <v>46</v>
      </c>
      <c r="C10994" s="3" t="inlineStr">
        <is>
          <t>Solano (SF)</t>
        </is>
      </c>
      <c r="D10994" s="3">
        <v>2050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0.000650699348780091</v>
      </c>
      <c r="M10994" s="7">
        <v>0.000771149228233851</v>
      </c>
      <c r="N10994" s="7">
        <v>0.0184307815544738</v>
      </c>
      <c r="O10994" s="7">
        <v>9.999999992e-11</v>
      </c>
      <c r="P10994" s="7">
        <v>0.0201296798542163</v>
      </c>
      <c r="Q10994" s="7">
        <v>0.0659267340205244</v>
      </c>
      <c r="R10994" s="7">
        <v>0.0438970060678763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Solano (SF)</t>
        </is>
      </c>
      <c r="B10995" s="3">
        <v>46</v>
      </c>
      <c r="C10995" s="3" t="inlineStr">
        <is>
          <t>Solano (SF)</t>
        </is>
      </c>
      <c r="D10995" s="3">
        <v>2050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0.000650699348780091</v>
      </c>
      <c r="M10995" s="7">
        <v>0.000771149228233851</v>
      </c>
      <c r="N10995" s="7">
        <v>0.0184307815544738</v>
      </c>
      <c r="O10995" s="7">
        <v>9.999999992e-11</v>
      </c>
      <c r="P10995" s="7">
        <v>0.0201296798542163</v>
      </c>
      <c r="Q10995" s="7">
        <v>0.0659267340205245</v>
      </c>
      <c r="R10995" s="7">
        <v>0.0438970060678763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Solano (SF)</t>
        </is>
      </c>
      <c r="B10996" s="3">
        <v>46</v>
      </c>
      <c r="C10996" s="3" t="inlineStr">
        <is>
          <t>Solano (SF)</t>
        </is>
      </c>
      <c r="D10996" s="3">
        <v>2050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0.0438970060678764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Solano (SF)</t>
        </is>
      </c>
      <c r="B10997" s="3">
        <v>46</v>
      </c>
      <c r="C10997" s="3" t="inlineStr">
        <is>
          <t>Solano (SF)</t>
        </is>
      </c>
      <c r="D10997" s="3">
        <v>2050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0.0756499999394801</v>
      </c>
      <c r="J10997" s="7">
        <v>0.71739999942608</v>
      </c>
      <c r="K10997" s="7">
        <v>9.99999999200001e-11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9.99999999200001e-11</v>
      </c>
      <c r="P10997" s="7">
        <v>0.0201296798542164</v>
      </c>
      <c r="Q10997" s="7">
        <v>0.0659267340205245</v>
      </c>
      <c r="R10997" s="7">
        <v>0.0438970060678764</v>
      </c>
      <c r="S10997" s="7">
        <v>9.99999999200001e-11</v>
      </c>
      <c r="T10997" s="7">
        <v>9.99999999200001e-11</v>
      </c>
      <c r="U10997" s="7">
        <v>9.99999999200001e-11</v>
      </c>
      <c r="V10997" s="7">
        <v>9.99999999200001e-11</v>
      </c>
      <c r="W10997" s="7">
        <v>9.99999999200001e-11</v>
      </c>
      <c r="X10997" s="7">
        <v>9.99999999200001e-11</v>
      </c>
    </row>
    <row r="10998">
      <c r="A10998" s="3" t="inlineStr">
        <is>
          <t>Solano (SF)</t>
        </is>
      </c>
      <c r="B10998" s="3">
        <v>46</v>
      </c>
      <c r="C10998" s="3" t="inlineStr">
        <is>
          <t>Solano (SF)</t>
        </is>
      </c>
      <c r="D10998" s="3">
        <v>2050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Solano (SF)</t>
        </is>
      </c>
      <c r="B10999" s="3">
        <v>46</v>
      </c>
      <c r="C10999" s="3" t="inlineStr">
        <is>
          <t>Solano (SF)</t>
        </is>
      </c>
      <c r="D10999" s="3">
        <v>2050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Solano (SF)</t>
        </is>
      </c>
      <c r="B11000" s="3">
        <v>46</v>
      </c>
      <c r="C11000" s="3" t="inlineStr">
        <is>
          <t>Solano (SF)</t>
        </is>
      </c>
      <c r="D11000" s="3">
        <v>2050</v>
      </c>
      <c r="E11000" s="3" t="inlineStr">
        <is>
          <t>UBUS - Gas</t>
        </is>
      </c>
      <c r="F11000" s="3">
        <v>7</v>
      </c>
      <c r="G11000" s="7">
        <v>0.0149958999925021</v>
      </c>
      <c r="H11000" s="7">
        <v>0.0521764499739118</v>
      </c>
      <c r="I11000" s="7">
        <v>0.0793125499603437</v>
      </c>
      <c r="J11000" s="7">
        <v>0.722262999638869</v>
      </c>
      <c r="K11000" s="7">
        <v>0.00383114999808443</v>
      </c>
      <c r="L11000" s="7">
        <v>0.00817604999591198</v>
      </c>
      <c r="M11000" s="7">
        <v>0.0174326999912837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0.00101234999949383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Solano (SF)</t>
        </is>
      </c>
      <c r="B11001" s="3">
        <v>46</v>
      </c>
      <c r="C11001" s="3" t="inlineStr">
        <is>
          <t>Solano (SF)</t>
        </is>
      </c>
      <c r="D11001" s="3">
        <v>2050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0.00383114999808442</v>
      </c>
      <c r="L11001" s="7">
        <v>0.00817604999591197</v>
      </c>
      <c r="M11001" s="7">
        <v>0.0174326999912836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Solano (SF)</t>
        </is>
      </c>
      <c r="B11002" s="3">
        <v>46</v>
      </c>
      <c r="C11002" s="3" t="inlineStr">
        <is>
          <t>Solano (SF)</t>
        </is>
      </c>
      <c r="D11002" s="3">
        <v>2050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0.00383114999808443</v>
      </c>
      <c r="L11002" s="7">
        <v>0.00817604999591197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Solano (SF)</t>
        </is>
      </c>
      <c r="B11003" s="3">
        <v>46</v>
      </c>
      <c r="C11003" s="3" t="inlineStr">
        <is>
          <t>Solano (SF)</t>
        </is>
      </c>
      <c r="D11003" s="3">
        <v>2050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0.0793125499603437</v>
      </c>
      <c r="J11003" s="7">
        <v>0.722262999638869</v>
      </c>
      <c r="K11003" s="7">
        <v>0.00383114999808442</v>
      </c>
      <c r="L11003" s="7">
        <v>0.00817604999591198</v>
      </c>
      <c r="M11003" s="7">
        <v>0.0174326999912836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Solano (SF)</t>
        </is>
      </c>
      <c r="B11004" s="3">
        <v>46</v>
      </c>
      <c r="C11004" s="3" t="inlineStr">
        <is>
          <t>Solano (SF)</t>
        </is>
      </c>
      <c r="D11004" s="3">
        <v>2050</v>
      </c>
      <c r="E11004" s="3" t="inlineStr">
        <is>
          <t>UBUS - Gas</t>
        </is>
      </c>
      <c r="F11004" s="3">
        <v>11</v>
      </c>
      <c r="G11004" s="7">
        <v>0.0156269520191386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0.00256860256731827</v>
      </c>
      <c r="T11004" s="7">
        <v>9.99999999500001e-11</v>
      </c>
      <c r="U11004" s="7">
        <v>9.99999999500001e-11</v>
      </c>
      <c r="V11004" s="7">
        <v>9.99999999500001e-11</v>
      </c>
      <c r="W11004" s="7">
        <v>9.99999999500001e-11</v>
      </c>
      <c r="X11004" s="7">
        <v>9.99999999500001e-11</v>
      </c>
    </row>
    <row r="11005">
      <c r="A11005" s="3" t="inlineStr">
        <is>
          <t>Solano (SF)</t>
        </is>
      </c>
      <c r="B11005" s="3">
        <v>46</v>
      </c>
      <c r="C11005" s="3" t="inlineStr">
        <is>
          <t>Solano (SF)</t>
        </is>
      </c>
      <c r="D11005" s="3">
        <v>2050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0.0885473128530392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Solano (SF)</t>
        </is>
      </c>
      <c r="B11006" s="3">
        <v>46</v>
      </c>
      <c r="C11006" s="3" t="inlineStr">
        <is>
          <t>Solano (SF)</t>
        </is>
      </c>
      <c r="D11006" s="3">
        <v>2050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0.732109449633946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Solano (SF)</t>
        </is>
      </c>
      <c r="B11007" s="3">
        <v>46</v>
      </c>
      <c r="C11007" s="3" t="inlineStr">
        <is>
          <t>Solano (SF)</t>
        </is>
      </c>
      <c r="D11007" s="3">
        <v>2050</v>
      </c>
      <c r="E11007" s="3" t="inlineStr">
        <is>
          <t>UBUS - Gas</t>
        </is>
      </c>
      <c r="F11007" s="3">
        <v>14</v>
      </c>
      <c r="G11007" s="7">
        <v>0.014695899992652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</v>
      </c>
      <c r="N11007" s="7">
        <v>0.0153263999923368</v>
      </c>
      <c r="O11007" s="7">
        <v>0.0053273999973363</v>
      </c>
      <c r="P11007" s="7">
        <v>0.0139610999930194</v>
      </c>
      <c r="Q11007" s="7">
        <v>0.0148940999925529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Solano (SF)</t>
        </is>
      </c>
      <c r="B11008" s="3">
        <v>46</v>
      </c>
      <c r="C11008" s="3" t="inlineStr">
        <is>
          <t>Solano (SF)</t>
        </is>
      </c>
      <c r="D11008" s="3">
        <v>2050</v>
      </c>
      <c r="E11008" s="3" t="inlineStr">
        <is>
          <t>UBUS - Gas</t>
        </is>
      </c>
      <c r="F11008" s="3">
        <v>15</v>
      </c>
      <c r="G11008" s="7">
        <v>0.014695899992652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Solano (SF)</t>
        </is>
      </c>
      <c r="B11009" s="3">
        <v>46</v>
      </c>
      <c r="C11009" s="3" t="inlineStr">
        <is>
          <t>Solano (SF)</t>
        </is>
      </c>
      <c r="D11009" s="3">
        <v>2050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0.0850953593943023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0.0324099323904865</v>
      </c>
      <c r="P11009" s="7">
        <v>0.00924885924330995</v>
      </c>
      <c r="Q11009" s="7">
        <v>0.00766425765965911</v>
      </c>
      <c r="R11009" s="7">
        <v>8.91000890466291e-05</v>
      </c>
      <c r="S11009" s="7">
        <v>9.99999999400001e-11</v>
      </c>
      <c r="T11009" s="7">
        <v>9.99999999400001e-11</v>
      </c>
      <c r="U11009" s="7">
        <v>9.99999999400001e-11</v>
      </c>
      <c r="V11009" s="7">
        <v>9.99999999400001e-11</v>
      </c>
      <c r="W11009" s="7">
        <v>9.99999999400001e-11</v>
      </c>
      <c r="X11009" s="7">
        <v>9.99999999400001e-11</v>
      </c>
    </row>
    <row r="11010">
      <c r="A11010" s="3" t="inlineStr">
        <is>
          <t>Solano (SF)</t>
        </is>
      </c>
      <c r="B11010" s="3">
        <v>46</v>
      </c>
      <c r="C11010" s="3" t="inlineStr">
        <is>
          <t>Solano (SF)</t>
        </is>
      </c>
      <c r="D11010" s="3">
        <v>2050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0.0850953593943023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0.0324099323904865</v>
      </c>
      <c r="P11010" s="7">
        <v>0.00924885924330995</v>
      </c>
      <c r="Q11010" s="7">
        <v>0.00766425765965912</v>
      </c>
      <c r="R11010" s="7">
        <v>8.91000890466291e-05</v>
      </c>
      <c r="S11010" s="7">
        <v>9.99999999400001e-11</v>
      </c>
      <c r="T11010" s="7">
        <v>9.99999999400001e-11</v>
      </c>
      <c r="U11010" s="7">
        <v>9.99999999400001e-11</v>
      </c>
      <c r="V11010" s="7">
        <v>9.99999999400001e-11</v>
      </c>
      <c r="W11010" s="7">
        <v>9.99999999400001e-11</v>
      </c>
      <c r="X11010" s="7">
        <v>9.99999999400001e-11</v>
      </c>
    </row>
    <row r="11011">
      <c r="A11011" s="3" t="inlineStr">
        <is>
          <t>Solano (SF)</t>
        </is>
      </c>
      <c r="B11011" s="3">
        <v>46</v>
      </c>
      <c r="C11011" s="3" t="inlineStr">
        <is>
          <t>Solano (SF)</t>
        </is>
      </c>
      <c r="D11011" s="3">
        <v>2050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0.00840720840216408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Solano (SF)</t>
        </is>
      </c>
      <c r="B11012" s="3">
        <v>46</v>
      </c>
      <c r="C11012" s="3" t="inlineStr">
        <is>
          <t>Solano (SF)</t>
        </is>
      </c>
      <c r="D11012" s="3">
        <v>2050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0.0490836057041555</v>
      </c>
      <c r="I11012" s="7">
        <v>0.0850953593943021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0.00924885924330993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Solano (SF)</t>
        </is>
      </c>
      <c r="B11013" s="3">
        <v>46</v>
      </c>
      <c r="C11013" s="3" t="inlineStr">
        <is>
          <t>Solano (SF)</t>
        </is>
      </c>
      <c r="D11013" s="3">
        <v>2050</v>
      </c>
      <c r="E11013" s="3" t="inlineStr">
        <is>
          <t>UBUS - Gas</t>
        </is>
      </c>
      <c r="F11013" s="3">
        <v>20</v>
      </c>
      <c r="G11013" s="7">
        <v>0.0138386497488954</v>
      </c>
      <c r="H11013" s="7">
        <v>0.0434780998327698</v>
      </c>
      <c r="I11013" s="7">
        <v>0.0759310996505622</v>
      </c>
      <c r="J11013" s="7">
        <v>0.718582898170376</v>
      </c>
      <c r="K11013" s="7">
        <v>0.00137324862551545</v>
      </c>
      <c r="L11013" s="7">
        <v>9.99999999099999e-11</v>
      </c>
      <c r="M11013" s="7">
        <v>0.000324299675408454</v>
      </c>
      <c r="N11013" s="7">
        <v>9.99999999099999e-11</v>
      </c>
      <c r="O11013" s="7">
        <v>9.99999999099999e-11</v>
      </c>
      <c r="P11013" s="7">
        <v>9.99999999099999e-11</v>
      </c>
      <c r="Q11013" s="7">
        <v>0.0334900164798424</v>
      </c>
      <c r="R11013" s="7">
        <v>0.0988289010821528</v>
      </c>
      <c r="S11013" s="7">
        <v>0.0141527858344766</v>
      </c>
      <c r="T11013" s="7">
        <v>9.99999999099999e-11</v>
      </c>
      <c r="U11013" s="7">
        <v>9.99999999099999e-11</v>
      </c>
      <c r="V11013" s="7">
        <v>9.99999999099999e-11</v>
      </c>
      <c r="W11013" s="7">
        <v>9.99999999099999e-11</v>
      </c>
      <c r="X11013" s="7">
        <v>9.99999999099999e-11</v>
      </c>
    </row>
    <row r="11014">
      <c r="A11014" s="3" t="inlineStr">
        <is>
          <t>Solano (SF)</t>
        </is>
      </c>
      <c r="B11014" s="3">
        <v>46</v>
      </c>
      <c r="C11014" s="3" t="inlineStr">
        <is>
          <t>Solano (SF)</t>
        </is>
      </c>
      <c r="D11014" s="3">
        <v>2050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0.0434780998327699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9.99999999100001e-11</v>
      </c>
      <c r="M11014" s="7">
        <v>0.000324299675408454</v>
      </c>
      <c r="N11014" s="7">
        <v>9.99999999100001e-11</v>
      </c>
      <c r="O11014" s="7">
        <v>9.99999999100001e-11</v>
      </c>
      <c r="P11014" s="7">
        <v>9.99999999100001e-11</v>
      </c>
      <c r="Q11014" s="7">
        <v>0.0334900164798425</v>
      </c>
      <c r="R11014" s="7">
        <v>0.0988289010821529</v>
      </c>
      <c r="S11014" s="7">
        <v>0.0141527858344767</v>
      </c>
      <c r="T11014" s="7">
        <v>9.99999999100001e-11</v>
      </c>
      <c r="U11014" s="7">
        <v>9.99999999100001e-11</v>
      </c>
      <c r="V11014" s="7">
        <v>9.99999999100001e-11</v>
      </c>
      <c r="W11014" s="7">
        <v>9.99999999100001e-11</v>
      </c>
      <c r="X11014" s="7">
        <v>9.99999999100001e-11</v>
      </c>
    </row>
    <row r="11015">
      <c r="A11015" s="3" t="inlineStr">
        <is>
          <t>Solano (SF)</t>
        </is>
      </c>
      <c r="B11015" s="3">
        <v>46</v>
      </c>
      <c r="C11015" s="3" t="inlineStr">
        <is>
          <t>Solano (SF)</t>
        </is>
      </c>
      <c r="D11015" s="3">
        <v>2050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0.000324299675408455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Solano (SF)</t>
        </is>
      </c>
      <c r="B11016" s="3">
        <v>46</v>
      </c>
      <c r="C11016" s="3" t="inlineStr">
        <is>
          <t>Solano (SF)</t>
        </is>
      </c>
      <c r="D11016" s="3">
        <v>2050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Solano (SF)</t>
        </is>
      </c>
      <c r="B11017" s="3">
        <v>46</v>
      </c>
      <c r="C11017" s="3" t="inlineStr">
        <is>
          <t>Solano (SF)</t>
        </is>
      </c>
      <c r="D11017" s="3">
        <v>2050</v>
      </c>
      <c r="E11017" s="3" t="inlineStr">
        <is>
          <t>UBUS - Gas</t>
        </is>
      </c>
      <c r="F11017" s="3">
        <v>24</v>
      </c>
      <c r="G11017" s="7">
        <v>0.0138386497488955</v>
      </c>
      <c r="H11017" s="7">
        <v>0.0434780998327698</v>
      </c>
      <c r="I11017" s="7">
        <v>0.0759310996505623</v>
      </c>
      <c r="J11017" s="7">
        <v>0.718582898170377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0.0988289010821529</v>
      </c>
      <c r="S11017" s="7">
        <v>0.0141527858344767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Sonoma (SF)</t>
        </is>
      </c>
      <c r="B11018" s="3">
        <v>47</v>
      </c>
      <c r="C11018" s="3" t="inlineStr">
        <is>
          <t>Sonoma (SF)</t>
        </is>
      </c>
      <c r="D11018" s="3">
        <v>2050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0.439511560004977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Sonoma (SF)</t>
        </is>
      </c>
      <c r="B11019" s="3">
        <v>47</v>
      </c>
      <c r="C11019" s="3" t="inlineStr">
        <is>
          <t>Sonoma (SF)</t>
        </is>
      </c>
      <c r="D11019" s="3">
        <v>2050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0.00433799565723255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Sonoma (SF)</t>
        </is>
      </c>
      <c r="B11020" s="3">
        <v>47</v>
      </c>
      <c r="C11020" s="3" t="inlineStr">
        <is>
          <t>Sonoma (SF)</t>
        </is>
      </c>
      <c r="D11020" s="3">
        <v>2050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Sonoma (SF)</t>
        </is>
      </c>
      <c r="B11021" s="3">
        <v>47</v>
      </c>
      <c r="C11021" s="3" t="inlineStr">
        <is>
          <t>Sonoma (SF)</t>
        </is>
      </c>
      <c r="D11021" s="3">
        <v>2050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Sonoma (SF)</t>
        </is>
      </c>
      <c r="B11022" s="3">
        <v>47</v>
      </c>
      <c r="C11022" s="3" t="inlineStr">
        <is>
          <t>Sonoma (SF)</t>
        </is>
      </c>
      <c r="D11022" s="3">
        <v>2050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Sonoma (SF)</t>
        </is>
      </c>
      <c r="B11023" s="3">
        <v>47</v>
      </c>
      <c r="C11023" s="3" t="inlineStr">
        <is>
          <t>Sonoma (SF)</t>
        </is>
      </c>
      <c r="D11023" s="3">
        <v>2050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Sonoma (SF)</t>
        </is>
      </c>
      <c r="B11024" s="3">
        <v>47</v>
      </c>
      <c r="C11024" s="3" t="inlineStr">
        <is>
          <t>Sonoma (SF)</t>
        </is>
      </c>
      <c r="D11024" s="3">
        <v>2050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0.150176999924912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Sonoma (SF)</t>
        </is>
      </c>
      <c r="B11025" s="3">
        <v>47</v>
      </c>
      <c r="C11025" s="3" t="inlineStr">
        <is>
          <t>Sonoma (SF)</t>
        </is>
      </c>
      <c r="D11025" s="3">
        <v>2050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0.108414999945792</v>
      </c>
      <c r="P11025" s="7">
        <v>0.167132999916433</v>
      </c>
      <c r="Q11025" s="7">
        <v>0.118623999940688</v>
      </c>
      <c r="R11025" s="7">
        <v>0.150176999924912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Sonoma (SF)</t>
        </is>
      </c>
      <c r="B11026" s="3">
        <v>47</v>
      </c>
      <c r="C11026" s="3" t="inlineStr">
        <is>
          <t>Sonoma (SF)</t>
        </is>
      </c>
      <c r="D11026" s="3">
        <v>2050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Sonoma (SF)</t>
        </is>
      </c>
      <c r="B11027" s="3">
        <v>47</v>
      </c>
      <c r="C11027" s="3" t="inlineStr">
        <is>
          <t>Sonoma (SF)</t>
        </is>
      </c>
      <c r="D11027" s="3">
        <v>2050</v>
      </c>
      <c r="E11027" s="3" t="inlineStr">
        <is>
          <t>All Other Buses - Dsl</t>
        </is>
      </c>
      <c r="F11027" s="3">
        <v>10</v>
      </c>
      <c r="G11027" s="7">
        <v>0.00930599999534699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0.108414999945792</v>
      </c>
      <c r="P11027" s="7">
        <v>0.167132999916433</v>
      </c>
      <c r="Q11027" s="7">
        <v>0.118623999940688</v>
      </c>
      <c r="R11027" s="7">
        <v>0.150176999924911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Sonoma (SF)</t>
        </is>
      </c>
      <c r="B11028" s="3">
        <v>47</v>
      </c>
      <c r="C11028" s="3" t="inlineStr">
        <is>
          <t>Sonoma (SF)</t>
        </is>
      </c>
      <c r="D11028" s="3">
        <v>2050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0.0739570739200953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0.118827118767705</v>
      </c>
      <c r="P11028" s="7">
        <v>0.115019114961605</v>
      </c>
      <c r="Q11028" s="7">
        <v>0.0986660986167655</v>
      </c>
      <c r="R11028" s="7">
        <v>0.0287940287796318</v>
      </c>
      <c r="S11028" s="7">
        <v>0.0171240171154551</v>
      </c>
      <c r="T11028" s="7">
        <v>9.999999995e-11</v>
      </c>
      <c r="U11028" s="7">
        <v>9.999999995e-11</v>
      </c>
      <c r="V11028" s="7">
        <v>9.999999995e-11</v>
      </c>
      <c r="W11028" s="7">
        <v>9.999999995e-11</v>
      </c>
      <c r="X11028" s="7">
        <v>9.999999995e-11</v>
      </c>
    </row>
    <row r="11029">
      <c r="A11029" s="3" t="inlineStr">
        <is>
          <t>Sonoma (SF)</t>
        </is>
      </c>
      <c r="B11029" s="3">
        <v>47</v>
      </c>
      <c r="C11029" s="3" t="inlineStr">
        <is>
          <t>Sonoma (SF)</t>
        </is>
      </c>
      <c r="D11029" s="3">
        <v>2050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0.0818320817911658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9.99999999500001e-11</v>
      </c>
      <c r="U11029" s="7">
        <v>9.99999999500001e-11</v>
      </c>
      <c r="V11029" s="7">
        <v>9.99999999500001e-11</v>
      </c>
      <c r="W11029" s="7">
        <v>9.99999999500001e-11</v>
      </c>
      <c r="X11029" s="7">
        <v>9.99999999500001e-11</v>
      </c>
    </row>
    <row r="11030">
      <c r="A11030" s="3" t="inlineStr">
        <is>
          <t>Sonoma (SF)</t>
        </is>
      </c>
      <c r="B11030" s="3">
        <v>47</v>
      </c>
      <c r="C11030" s="3" t="inlineStr">
        <is>
          <t>Sonoma (SF)</t>
        </is>
      </c>
      <c r="D11030" s="3">
        <v>2050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9.99999999500001e-11</v>
      </c>
      <c r="U11030" s="7">
        <v>9.99999999500001e-11</v>
      </c>
      <c r="V11030" s="7">
        <v>9.99999999500001e-11</v>
      </c>
      <c r="W11030" s="7">
        <v>9.99999999500001e-11</v>
      </c>
      <c r="X11030" s="7">
        <v>9.99999999500001e-11</v>
      </c>
    </row>
    <row r="11031">
      <c r="A11031" s="3" t="inlineStr">
        <is>
          <t>Sonoma (SF)</t>
        </is>
      </c>
      <c r="B11031" s="3">
        <v>47</v>
      </c>
      <c r="C11031" s="3" t="inlineStr">
        <is>
          <t>Sonoma (SF)</t>
        </is>
      </c>
      <c r="D11031" s="3">
        <v>2050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Sonoma (SF)</t>
        </is>
      </c>
      <c r="B11032" s="3">
        <v>47</v>
      </c>
      <c r="C11032" s="3" t="inlineStr">
        <is>
          <t>Sonoma (SF)</t>
        </is>
      </c>
      <c r="D11032" s="3">
        <v>2050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0.0992939999503531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Sonoma (SF)</t>
        </is>
      </c>
      <c r="B11033" s="3">
        <v>47</v>
      </c>
      <c r="C11033" s="3" t="inlineStr">
        <is>
          <t>Sonoma (SF)</t>
        </is>
      </c>
      <c r="D11033" s="3">
        <v>2050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0.0616590616220663</v>
      </c>
      <c r="Q11033" s="7">
        <v>0.0510950510643941</v>
      </c>
      <c r="R11033" s="7">
        <v>0.000594000593644194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Sonoma (SF)</t>
        </is>
      </c>
      <c r="B11034" s="3">
        <v>47</v>
      </c>
      <c r="C11034" s="3" t="inlineStr">
        <is>
          <t>Sonoma (SF)</t>
        </is>
      </c>
      <c r="D11034" s="3">
        <v>2050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0.117379117308689</v>
      </c>
      <c r="L11034" s="7">
        <v>0.0560480560144272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0.0616590616220662</v>
      </c>
      <c r="Q11034" s="7">
        <v>0.051095051064394</v>
      </c>
      <c r="R11034" s="7">
        <v>0.000594000593644193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Sonoma (SF)</t>
        </is>
      </c>
      <c r="B11035" s="3">
        <v>47</v>
      </c>
      <c r="C11035" s="3" t="inlineStr">
        <is>
          <t>Sonoma (SF)</t>
        </is>
      </c>
      <c r="D11035" s="3">
        <v>2050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0.0629690629312815</v>
      </c>
      <c r="J11035" s="7">
        <v>0.0692810692395006</v>
      </c>
      <c r="K11035" s="7">
        <v>0.11737911730869</v>
      </c>
      <c r="L11035" s="7">
        <v>0.0560480560144272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Sonoma (SF)</t>
        </is>
      </c>
      <c r="B11036" s="3">
        <v>47</v>
      </c>
      <c r="C11036" s="3" t="inlineStr">
        <is>
          <t>Sonoma (SF)</t>
        </is>
      </c>
      <c r="D11036" s="3">
        <v>2050</v>
      </c>
      <c r="E11036" s="3" t="inlineStr">
        <is>
          <t>All Other Buses - Dsl</t>
        </is>
      </c>
      <c r="F11036" s="3">
        <v>19</v>
      </c>
      <c r="G11036" s="7">
        <v>0.00815800815311336</v>
      </c>
      <c r="H11036" s="7">
        <v>0.0382240382011038</v>
      </c>
      <c r="I11036" s="7">
        <v>0.0629690629312816</v>
      </c>
      <c r="J11036" s="7">
        <v>0.0692810692395007</v>
      </c>
      <c r="K11036" s="7">
        <v>0.11737911730869</v>
      </c>
      <c r="L11036" s="7">
        <v>0.0560480560144273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0.0616590616220663</v>
      </c>
      <c r="Q11036" s="7">
        <v>0.0510950510643941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Sonoma (SF)</t>
        </is>
      </c>
      <c r="B11037" s="3">
        <v>47</v>
      </c>
      <c r="C11037" s="3" t="inlineStr">
        <is>
          <t>Sonoma (SF)</t>
        </is>
      </c>
      <c r="D11037" s="3">
        <v>2050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0.658859340547685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Sonoma (SF)</t>
        </is>
      </c>
      <c r="B11038" s="3">
        <v>47</v>
      </c>
      <c r="C11038" s="3" t="inlineStr">
        <is>
          <t>Sonoma (SF)</t>
        </is>
      </c>
      <c r="D11038" s="3">
        <v>2050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Sonoma (SF)</t>
        </is>
      </c>
      <c r="B11039" s="3">
        <v>47</v>
      </c>
      <c r="C11039" s="3" t="inlineStr">
        <is>
          <t>Sonoma (SF)</t>
        </is>
      </c>
      <c r="D11039" s="3">
        <v>2050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Sonoma (SF)</t>
        </is>
      </c>
      <c r="B11040" s="3">
        <v>47</v>
      </c>
      <c r="C11040" s="3" t="inlineStr">
        <is>
          <t>Sonoma (SF)</t>
        </is>
      </c>
      <c r="D11040" s="3">
        <v>2050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0.000853999145232254</v>
      </c>
      <c r="I11040" s="7">
        <v>0.00187399812431527</v>
      </c>
      <c r="J11040" s="7">
        <v>0.00788599210691049</v>
      </c>
      <c r="K11040" s="7">
        <v>0.00915499083676966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0.0943519055631776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Sonoma (SF)</t>
        </is>
      </c>
      <c r="B11041" s="3">
        <v>47</v>
      </c>
      <c r="C11041" s="3" t="inlineStr">
        <is>
          <t>Sonoma (SF)</t>
        </is>
      </c>
      <c r="D11041" s="3">
        <v>2050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0.000853999145232254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Sonoma (SF)</t>
        </is>
      </c>
      <c r="B11042" s="3">
        <v>47</v>
      </c>
      <c r="C11042" s="3" t="inlineStr">
        <is>
          <t>Sonoma (SF)</t>
        </is>
      </c>
      <c r="D11042" s="3">
        <v>2050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Sonoma (SF)</t>
        </is>
      </c>
      <c r="B11043" s="3">
        <v>47</v>
      </c>
      <c r="C11043" s="3" t="inlineStr">
        <is>
          <t>Sonoma (SF)</t>
        </is>
      </c>
      <c r="D11043" s="3">
        <v>2050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Sonoma (SF)</t>
        </is>
      </c>
      <c r="B11044" s="3">
        <v>47</v>
      </c>
      <c r="C11044" s="3" t="inlineStr">
        <is>
          <t>Sonoma (SF)</t>
        </is>
      </c>
      <c r="D11044" s="3">
        <v>2050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Sonoma (SF)</t>
        </is>
      </c>
      <c r="B11045" s="3">
        <v>47</v>
      </c>
      <c r="C11045" s="3" t="inlineStr">
        <is>
          <t>Sonoma (SF)</t>
        </is>
      </c>
      <c r="D11045" s="3">
        <v>2050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Sonoma (SF)</t>
        </is>
      </c>
      <c r="B11046" s="3">
        <v>47</v>
      </c>
      <c r="C11046" s="3" t="inlineStr">
        <is>
          <t>Sonoma (SF)</t>
        </is>
      </c>
      <c r="D11046" s="3">
        <v>2050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Sonoma (SF)</t>
        </is>
      </c>
      <c r="B11047" s="3">
        <v>47</v>
      </c>
      <c r="C11047" s="3" t="inlineStr">
        <is>
          <t>Sonoma (SF)</t>
        </is>
      </c>
      <c r="D11047" s="3">
        <v>2050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Sonoma (SF)</t>
        </is>
      </c>
      <c r="B11048" s="3">
        <v>47</v>
      </c>
      <c r="C11048" s="3" t="inlineStr">
        <is>
          <t>Sonoma (SF)</t>
        </is>
      </c>
      <c r="D11048" s="3">
        <v>2050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Sonoma (SF)</t>
        </is>
      </c>
      <c r="B11049" s="3">
        <v>47</v>
      </c>
      <c r="C11049" s="3" t="inlineStr">
        <is>
          <t>Sonoma (SF)</t>
        </is>
      </c>
      <c r="D11049" s="3">
        <v>2050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0.0038996100370463</v>
      </c>
      <c r="J11049" s="7">
        <v>0.0229977002184781</v>
      </c>
      <c r="K11049" s="7">
        <v>0.059994000569943</v>
      </c>
      <c r="L11049" s="7">
        <v>0.249775022372863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0.0794920507551745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Sonoma (SF)</t>
        </is>
      </c>
      <c r="B11050" s="3">
        <v>47</v>
      </c>
      <c r="C11050" s="3" t="inlineStr">
        <is>
          <t>Sonoma (SF)</t>
        </is>
      </c>
      <c r="D11050" s="3">
        <v>2050</v>
      </c>
      <c r="E11050" s="3" t="inlineStr">
        <is>
          <t>LDA - Dsl</t>
        </is>
      </c>
      <c r="F11050" s="3">
        <v>9</v>
      </c>
      <c r="G11050" s="7">
        <v>0.00169983001614839</v>
      </c>
      <c r="H11050" s="7">
        <v>0.0103989600987901</v>
      </c>
      <c r="I11050" s="7">
        <v>0.0038996100370463</v>
      </c>
      <c r="J11050" s="7">
        <v>0.0229977002184782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Sonoma (SF)</t>
        </is>
      </c>
      <c r="B11051" s="3">
        <v>47</v>
      </c>
      <c r="C11051" s="3" t="inlineStr">
        <is>
          <t>Sonoma (SF)</t>
        </is>
      </c>
      <c r="D11051" s="3">
        <v>2050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Sonoma (SF)</t>
        </is>
      </c>
      <c r="B11052" s="3">
        <v>47</v>
      </c>
      <c r="C11052" s="3" t="inlineStr">
        <is>
          <t>Sonoma (SF)</t>
        </is>
      </c>
      <c r="D11052" s="3">
        <v>2050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Sonoma (SF)</t>
        </is>
      </c>
      <c r="B11053" s="3">
        <v>47</v>
      </c>
      <c r="C11053" s="3" t="inlineStr">
        <is>
          <t>Sonoma (SF)</t>
        </is>
      </c>
      <c r="D11053" s="3">
        <v>2050</v>
      </c>
      <c r="E11053" s="3" t="inlineStr">
        <is>
          <t>LDA - Dsl</t>
        </is>
      </c>
      <c r="F11053" s="3">
        <v>12</v>
      </c>
      <c r="G11053" s="7">
        <v>9.99999999300001e-11</v>
      </c>
      <c r="H11053" s="7">
        <v>9.99999999300001e-11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0.0784999999450501</v>
      </c>
      <c r="S11053" s="7">
        <v>0.23469999983571</v>
      </c>
      <c r="T11053" s="7">
        <v>9.99999999300001e-11</v>
      </c>
      <c r="U11053" s="7">
        <v>9.99999999300001e-11</v>
      </c>
      <c r="V11053" s="7">
        <v>9.99999999300001e-11</v>
      </c>
      <c r="W11053" s="7">
        <v>9.99999999300001e-11</v>
      </c>
      <c r="X11053" s="7">
        <v>9.99999999300001e-11</v>
      </c>
    </row>
    <row r="11054">
      <c r="A11054" s="3" t="inlineStr">
        <is>
          <t>Sonoma (SF)</t>
        </is>
      </c>
      <c r="B11054" s="3">
        <v>47</v>
      </c>
      <c r="C11054" s="3" t="inlineStr">
        <is>
          <t>Sonoma (SF)</t>
        </is>
      </c>
      <c r="D11054" s="3">
        <v>2050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Sonoma (SF)</t>
        </is>
      </c>
      <c r="B11055" s="3">
        <v>47</v>
      </c>
      <c r="C11055" s="3" t="inlineStr">
        <is>
          <t>Sonoma (SF)</t>
        </is>
      </c>
      <c r="D11055" s="3">
        <v>2050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Sonoma (SF)</t>
        </is>
      </c>
      <c r="B11056" s="3">
        <v>47</v>
      </c>
      <c r="C11056" s="3" t="inlineStr">
        <is>
          <t>Sonoma (SF)</t>
        </is>
      </c>
      <c r="D11056" s="3">
        <v>2050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Sonoma (SF)</t>
        </is>
      </c>
      <c r="B11057" s="3">
        <v>47</v>
      </c>
      <c r="C11057" s="3" t="inlineStr">
        <is>
          <t>Sonoma (SF)</t>
        </is>
      </c>
      <c r="D11057" s="3">
        <v>2050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Sonoma (SF)</t>
        </is>
      </c>
      <c r="B11058" s="3">
        <v>47</v>
      </c>
      <c r="C11058" s="3" t="inlineStr">
        <is>
          <t>Sonoma (SF)</t>
        </is>
      </c>
      <c r="D11058" s="3">
        <v>2050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Sonoma (SF)</t>
        </is>
      </c>
      <c r="B11059" s="3">
        <v>47</v>
      </c>
      <c r="C11059" s="3" t="inlineStr">
        <is>
          <t>Sonoma (SF)</t>
        </is>
      </c>
      <c r="D11059" s="3">
        <v>2050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Sonoma (SF)</t>
        </is>
      </c>
      <c r="B11060" s="3">
        <v>47</v>
      </c>
      <c r="C11060" s="3" t="inlineStr">
        <is>
          <t>Sonoma (SF)</t>
        </is>
      </c>
      <c r="D11060" s="3">
        <v>2050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Sonoma (SF)</t>
        </is>
      </c>
      <c r="B11061" s="3">
        <v>47</v>
      </c>
      <c r="C11061" s="3" t="inlineStr">
        <is>
          <t>Sonoma (SF)</t>
        </is>
      </c>
      <c r="D11061" s="3">
        <v>2050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Sonoma (SF)</t>
        </is>
      </c>
      <c r="B11062" s="3">
        <v>47</v>
      </c>
      <c r="C11062" s="3" t="inlineStr">
        <is>
          <t>Sonoma (SF)</t>
        </is>
      </c>
      <c r="D11062" s="3">
        <v>2050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Sonoma (SF)</t>
        </is>
      </c>
      <c r="B11063" s="3">
        <v>47</v>
      </c>
      <c r="C11063" s="3" t="inlineStr">
        <is>
          <t>Sonoma (SF)</t>
        </is>
      </c>
      <c r="D11063" s="3">
        <v>2050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Sonoma (SF)</t>
        </is>
      </c>
      <c r="B11064" s="3">
        <v>47</v>
      </c>
      <c r="C11064" s="3" t="inlineStr">
        <is>
          <t>Sonoma (SF)</t>
        </is>
      </c>
      <c r="D11064" s="3">
        <v>2050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Sonoma (SF)</t>
        </is>
      </c>
      <c r="B11065" s="3">
        <v>47</v>
      </c>
      <c r="C11065" s="3" t="inlineStr">
        <is>
          <t>Sonoma (SF)</t>
        </is>
      </c>
      <c r="D11065" s="3">
        <v>2050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Sonoma (SF)</t>
        </is>
      </c>
      <c r="B11066" s="3">
        <v>47</v>
      </c>
      <c r="C11066" s="3" t="inlineStr">
        <is>
          <t>Sonoma (SF)</t>
        </is>
      </c>
      <c r="D11066" s="3">
        <v>2050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Sonoma (SF)</t>
        </is>
      </c>
      <c r="B11067" s="3">
        <v>47</v>
      </c>
      <c r="C11067" s="3" t="inlineStr">
        <is>
          <t>Sonoma (SF)</t>
        </is>
      </c>
      <c r="D11067" s="3">
        <v>2050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Sonoma (SF)</t>
        </is>
      </c>
      <c r="B11068" s="3">
        <v>47</v>
      </c>
      <c r="C11068" s="3" t="inlineStr">
        <is>
          <t>Sonoma (SF)</t>
        </is>
      </c>
      <c r="D11068" s="3">
        <v>2050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Sonoma (SF)</t>
        </is>
      </c>
      <c r="B11069" s="3">
        <v>47</v>
      </c>
      <c r="C11069" s="3" t="inlineStr">
        <is>
          <t>Sonoma (SF)</t>
        </is>
      </c>
      <c r="D11069" s="3">
        <v>2050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Sonoma (SF)</t>
        </is>
      </c>
      <c r="B11070" s="3">
        <v>47</v>
      </c>
      <c r="C11070" s="3" t="inlineStr">
        <is>
          <t>Sonoma (SF)</t>
        </is>
      </c>
      <c r="D11070" s="3">
        <v>2050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Sonoma (SF)</t>
        </is>
      </c>
      <c r="B11071" s="3">
        <v>47</v>
      </c>
      <c r="C11071" s="3" t="inlineStr">
        <is>
          <t>Sonoma (SF)</t>
        </is>
      </c>
      <c r="D11071" s="3">
        <v>2050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Sonoma (SF)</t>
        </is>
      </c>
      <c r="B11072" s="3">
        <v>47</v>
      </c>
      <c r="C11072" s="3" t="inlineStr">
        <is>
          <t>Sonoma (SF)</t>
        </is>
      </c>
      <c r="D11072" s="3">
        <v>2050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0.0038996100370463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Sonoma (SF)</t>
        </is>
      </c>
      <c r="B11073" s="3">
        <v>47</v>
      </c>
      <c r="C11073" s="3" t="inlineStr">
        <is>
          <t>Sonoma (SF)</t>
        </is>
      </c>
      <c r="D11073" s="3">
        <v>2050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Sonoma (SF)</t>
        </is>
      </c>
      <c r="B11074" s="3">
        <v>47</v>
      </c>
      <c r="C11074" s="3" t="inlineStr">
        <is>
          <t>Sonoma (SF)</t>
        </is>
      </c>
      <c r="D11074" s="3">
        <v>2050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Sonoma (SF)</t>
        </is>
      </c>
      <c r="B11075" s="3">
        <v>47</v>
      </c>
      <c r="C11075" s="3" t="inlineStr">
        <is>
          <t>Sonoma (SF)</t>
        </is>
      </c>
      <c r="D11075" s="3">
        <v>2050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0.0794920507551744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Sonoma (SF)</t>
        </is>
      </c>
      <c r="B11076" s="3">
        <v>47</v>
      </c>
      <c r="C11076" s="3" t="inlineStr">
        <is>
          <t>Sonoma (SF)</t>
        </is>
      </c>
      <c r="D11076" s="3">
        <v>2050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Sonoma (SF)</t>
        </is>
      </c>
      <c r="B11077" s="3">
        <v>47</v>
      </c>
      <c r="C11077" s="3" t="inlineStr">
        <is>
          <t>Sonoma (SF)</t>
        </is>
      </c>
      <c r="D11077" s="3">
        <v>2050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Sonoma (SF)</t>
        </is>
      </c>
      <c r="B11078" s="3">
        <v>47</v>
      </c>
      <c r="C11078" s="3" t="inlineStr">
        <is>
          <t>Sonoma (SF)</t>
        </is>
      </c>
      <c r="D11078" s="3">
        <v>2050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Sonoma (SF)</t>
        </is>
      </c>
      <c r="B11079" s="3">
        <v>47</v>
      </c>
      <c r="C11079" s="3" t="inlineStr">
        <is>
          <t>Sonoma (SF)</t>
        </is>
      </c>
      <c r="D11079" s="3">
        <v>2050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Sonoma (SF)</t>
        </is>
      </c>
      <c r="B11080" s="3">
        <v>47</v>
      </c>
      <c r="C11080" s="3" t="inlineStr">
        <is>
          <t>Sonoma (SF)</t>
        </is>
      </c>
      <c r="D11080" s="3">
        <v>2050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Sonoma (SF)</t>
        </is>
      </c>
      <c r="B11081" s="3">
        <v>47</v>
      </c>
      <c r="C11081" s="3" t="inlineStr">
        <is>
          <t>Sonoma (SF)</t>
        </is>
      </c>
      <c r="D11081" s="3">
        <v>2050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Sonoma (SF)</t>
        </is>
      </c>
      <c r="B11082" s="3">
        <v>47</v>
      </c>
      <c r="C11082" s="3" t="inlineStr">
        <is>
          <t>Sonoma (SF)</t>
        </is>
      </c>
      <c r="D11082" s="3">
        <v>2050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Sonoma (SF)</t>
        </is>
      </c>
      <c r="B11083" s="3">
        <v>47</v>
      </c>
      <c r="C11083" s="3" t="inlineStr">
        <is>
          <t>Sonoma (SF)</t>
        </is>
      </c>
      <c r="D11083" s="3">
        <v>2050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Sonoma (SF)</t>
        </is>
      </c>
      <c r="B11084" s="3">
        <v>47</v>
      </c>
      <c r="C11084" s="3" t="inlineStr">
        <is>
          <t>Sonoma (SF)</t>
        </is>
      </c>
      <c r="D11084" s="3">
        <v>2050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Sonoma (SF)</t>
        </is>
      </c>
      <c r="B11085" s="3">
        <v>47</v>
      </c>
      <c r="C11085" s="3" t="inlineStr">
        <is>
          <t>Sonoma (SF)</t>
        </is>
      </c>
      <c r="D11085" s="3">
        <v>2050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Sonoma (SF)</t>
        </is>
      </c>
      <c r="B11086" s="3">
        <v>47</v>
      </c>
      <c r="C11086" s="3" t="inlineStr">
        <is>
          <t>Sonoma (SF)</t>
        </is>
      </c>
      <c r="D11086" s="3">
        <v>2050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Sonoma (SF)</t>
        </is>
      </c>
      <c r="B11087" s="3">
        <v>47</v>
      </c>
      <c r="C11087" s="3" t="inlineStr">
        <is>
          <t>Sonoma (SF)</t>
        </is>
      </c>
      <c r="D11087" s="3">
        <v>2050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Sonoma (SF)</t>
        </is>
      </c>
      <c r="B11088" s="3">
        <v>47</v>
      </c>
      <c r="C11088" s="3" t="inlineStr">
        <is>
          <t>Sonoma (SF)</t>
        </is>
      </c>
      <c r="D11088" s="3">
        <v>2050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Sonoma (SF)</t>
        </is>
      </c>
      <c r="B11089" s="3">
        <v>47</v>
      </c>
      <c r="C11089" s="3" t="inlineStr">
        <is>
          <t>Sonoma (SF)</t>
        </is>
      </c>
      <c r="D11089" s="3">
        <v>2050</v>
      </c>
      <c r="E11089" s="3" t="inlineStr">
        <is>
          <t>LDA - Gas</t>
        </is>
      </c>
      <c r="F11089" s="3">
        <v>24</v>
      </c>
      <c r="G11089" s="7">
        <v>9.99999999200001e-11</v>
      </c>
      <c r="H11089" s="7">
        <v>9.99999999200001e-11</v>
      </c>
      <c r="I11089" s="7">
        <v>9.99999999200001e-11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9.99999999200001e-11</v>
      </c>
      <c r="U11089" s="7">
        <v>9.99999999200001e-11</v>
      </c>
      <c r="V11089" s="7">
        <v>9.99999999200001e-11</v>
      </c>
      <c r="W11089" s="7">
        <v>9.99999999200001e-11</v>
      </c>
      <c r="X11089" s="7">
        <v>9.99999999200001e-11</v>
      </c>
    </row>
    <row r="11090">
      <c r="A11090" s="3" t="inlineStr">
        <is>
          <t>Sonoma (SF)</t>
        </is>
      </c>
      <c r="B11090" s="3">
        <v>47</v>
      </c>
      <c r="C11090" s="3" t="inlineStr">
        <is>
          <t>Sonoma (SF)</t>
        </is>
      </c>
      <c r="D11090" s="3">
        <v>2050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Sonoma (SF)</t>
        </is>
      </c>
      <c r="B11091" s="3">
        <v>47</v>
      </c>
      <c r="C11091" s="3" t="inlineStr">
        <is>
          <t>Sonoma (SF)</t>
        </is>
      </c>
      <c r="D11091" s="3">
        <v>2050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Sonoma (SF)</t>
        </is>
      </c>
      <c r="B11092" s="3">
        <v>47</v>
      </c>
      <c r="C11092" s="3" t="inlineStr">
        <is>
          <t>Sonoma (SF)</t>
        </is>
      </c>
      <c r="D11092" s="3">
        <v>2050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Sonoma (SF)</t>
        </is>
      </c>
      <c r="B11093" s="3">
        <v>47</v>
      </c>
      <c r="C11093" s="3" t="inlineStr">
        <is>
          <t>Sonoma (SF)</t>
        </is>
      </c>
      <c r="D11093" s="3">
        <v>2050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Sonoma (SF)</t>
        </is>
      </c>
      <c r="B11094" s="3">
        <v>47</v>
      </c>
      <c r="C11094" s="3" t="inlineStr">
        <is>
          <t>Sonoma (SF)</t>
        </is>
      </c>
      <c r="D11094" s="3">
        <v>2050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Sonoma (SF)</t>
        </is>
      </c>
      <c r="B11095" s="3">
        <v>47</v>
      </c>
      <c r="C11095" s="3" t="inlineStr">
        <is>
          <t>Sonoma (SF)</t>
        </is>
      </c>
      <c r="D11095" s="3">
        <v>2050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Sonoma (SF)</t>
        </is>
      </c>
      <c r="B11096" s="3">
        <v>47</v>
      </c>
      <c r="C11096" s="3" t="inlineStr">
        <is>
          <t>Sonoma (SF)</t>
        </is>
      </c>
      <c r="D11096" s="3">
        <v>2050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Sonoma (SF)</t>
        </is>
      </c>
      <c r="B11097" s="3">
        <v>47</v>
      </c>
      <c r="C11097" s="3" t="inlineStr">
        <is>
          <t>Sonoma (SF)</t>
        </is>
      </c>
      <c r="D11097" s="3">
        <v>2050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0.0038996100370463</v>
      </c>
      <c r="J11097" s="7">
        <v>0.0229977002184782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Sonoma (SF)</t>
        </is>
      </c>
      <c r="B11098" s="3">
        <v>47</v>
      </c>
      <c r="C11098" s="3" t="inlineStr">
        <is>
          <t>Sonoma (SF)</t>
        </is>
      </c>
      <c r="D11098" s="3">
        <v>2050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Sonoma (SF)</t>
        </is>
      </c>
      <c r="B11099" s="3">
        <v>47</v>
      </c>
      <c r="C11099" s="3" t="inlineStr">
        <is>
          <t>Sonoma (SF)</t>
        </is>
      </c>
      <c r="D11099" s="3">
        <v>2050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Sonoma (SF)</t>
        </is>
      </c>
      <c r="B11100" s="3">
        <v>47</v>
      </c>
      <c r="C11100" s="3" t="inlineStr">
        <is>
          <t>Sonoma (SF)</t>
        </is>
      </c>
      <c r="D11100" s="3">
        <v>2050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Sonoma (SF)</t>
        </is>
      </c>
      <c r="B11101" s="3">
        <v>47</v>
      </c>
      <c r="C11101" s="3" t="inlineStr">
        <is>
          <t>Sonoma (SF)</t>
        </is>
      </c>
      <c r="D11101" s="3">
        <v>2050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Sonoma (SF)</t>
        </is>
      </c>
      <c r="B11102" s="3">
        <v>47</v>
      </c>
      <c r="C11102" s="3" t="inlineStr">
        <is>
          <t>Sonoma (SF)</t>
        </is>
      </c>
      <c r="D11102" s="3">
        <v>2050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Sonoma (SF)</t>
        </is>
      </c>
      <c r="B11103" s="3">
        <v>47</v>
      </c>
      <c r="C11103" s="3" t="inlineStr">
        <is>
          <t>Sonoma (SF)</t>
        </is>
      </c>
      <c r="D11103" s="3">
        <v>2050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Sonoma (SF)</t>
        </is>
      </c>
      <c r="B11104" s="3">
        <v>47</v>
      </c>
      <c r="C11104" s="3" t="inlineStr">
        <is>
          <t>Sonoma (SF)</t>
        </is>
      </c>
      <c r="D11104" s="3">
        <v>2050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Sonoma (SF)</t>
        </is>
      </c>
      <c r="B11105" s="3">
        <v>47</v>
      </c>
      <c r="C11105" s="3" t="inlineStr">
        <is>
          <t>Sonoma (SF)</t>
        </is>
      </c>
      <c r="D11105" s="3">
        <v>2050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Sonoma (SF)</t>
        </is>
      </c>
      <c r="B11106" s="3">
        <v>47</v>
      </c>
      <c r="C11106" s="3" t="inlineStr">
        <is>
          <t>Sonoma (SF)</t>
        </is>
      </c>
      <c r="D11106" s="3">
        <v>2050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Sonoma (SF)</t>
        </is>
      </c>
      <c r="B11107" s="3">
        <v>47</v>
      </c>
      <c r="C11107" s="3" t="inlineStr">
        <is>
          <t>Sonoma (SF)</t>
        </is>
      </c>
      <c r="D11107" s="3">
        <v>2050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Sonoma (SF)</t>
        </is>
      </c>
      <c r="B11108" s="3">
        <v>47</v>
      </c>
      <c r="C11108" s="3" t="inlineStr">
        <is>
          <t>Sonoma (SF)</t>
        </is>
      </c>
      <c r="D11108" s="3">
        <v>2050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Sonoma (SF)</t>
        </is>
      </c>
      <c r="B11109" s="3">
        <v>47</v>
      </c>
      <c r="C11109" s="3" t="inlineStr">
        <is>
          <t>Sonoma (SF)</t>
        </is>
      </c>
      <c r="D11109" s="3">
        <v>2050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Sonoma (SF)</t>
        </is>
      </c>
      <c r="B11110" s="3">
        <v>47</v>
      </c>
      <c r="C11110" s="3" t="inlineStr">
        <is>
          <t>Sonoma (SF)</t>
        </is>
      </c>
      <c r="D11110" s="3">
        <v>2050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Sonoma (SF)</t>
        </is>
      </c>
      <c r="B11111" s="3">
        <v>47</v>
      </c>
      <c r="C11111" s="3" t="inlineStr">
        <is>
          <t>Sonoma (SF)</t>
        </is>
      </c>
      <c r="D11111" s="3">
        <v>2050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Sonoma (SF)</t>
        </is>
      </c>
      <c r="B11112" s="3">
        <v>47</v>
      </c>
      <c r="C11112" s="3" t="inlineStr">
        <is>
          <t>Sonoma (SF)</t>
        </is>
      </c>
      <c r="D11112" s="3">
        <v>2050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Sonoma (SF)</t>
        </is>
      </c>
      <c r="B11113" s="3">
        <v>47</v>
      </c>
      <c r="C11113" s="3" t="inlineStr">
        <is>
          <t>Sonoma (SF)</t>
        </is>
      </c>
      <c r="D11113" s="3">
        <v>2050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Sonoma (SF)</t>
        </is>
      </c>
      <c r="B11114" s="3">
        <v>47</v>
      </c>
      <c r="C11114" s="3" t="inlineStr">
        <is>
          <t>Sonoma (SF)</t>
        </is>
      </c>
      <c r="D11114" s="3">
        <v>2050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Sonoma (SF)</t>
        </is>
      </c>
      <c r="B11115" s="3">
        <v>47</v>
      </c>
      <c r="C11115" s="3" t="inlineStr">
        <is>
          <t>Sonoma (SF)</t>
        </is>
      </c>
      <c r="D11115" s="3">
        <v>2050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Sonoma (SF)</t>
        </is>
      </c>
      <c r="B11116" s="3">
        <v>47</v>
      </c>
      <c r="C11116" s="3" t="inlineStr">
        <is>
          <t>Sonoma (SF)</t>
        </is>
      </c>
      <c r="D11116" s="3">
        <v>2050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Sonoma (SF)</t>
        </is>
      </c>
      <c r="B11117" s="3">
        <v>47</v>
      </c>
      <c r="C11117" s="3" t="inlineStr">
        <is>
          <t>Sonoma (SF)</t>
        </is>
      </c>
      <c r="D11117" s="3">
        <v>2050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Sonoma (SF)</t>
        </is>
      </c>
      <c r="B11118" s="3">
        <v>47</v>
      </c>
      <c r="C11118" s="3" t="inlineStr">
        <is>
          <t>Sonoma (SF)</t>
        </is>
      </c>
      <c r="D11118" s="3">
        <v>2050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Sonoma (SF)</t>
        </is>
      </c>
      <c r="B11119" s="3">
        <v>47</v>
      </c>
      <c r="C11119" s="3" t="inlineStr">
        <is>
          <t>Sonoma (SF)</t>
        </is>
      </c>
      <c r="D11119" s="3">
        <v>2050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Sonoma (SF)</t>
        </is>
      </c>
      <c r="B11120" s="3">
        <v>47</v>
      </c>
      <c r="C11120" s="3" t="inlineStr">
        <is>
          <t>Sonoma (SF)</t>
        </is>
      </c>
      <c r="D11120" s="3">
        <v>2050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Sonoma (SF)</t>
        </is>
      </c>
      <c r="B11121" s="3">
        <v>47</v>
      </c>
      <c r="C11121" s="3" t="inlineStr">
        <is>
          <t>Sonoma (SF)</t>
        </is>
      </c>
      <c r="D11121" s="3">
        <v>2050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0.0794920507551744</v>
      </c>
      <c r="S11121" s="7">
        <v>0.138186181312769</v>
      </c>
      <c r="T11121" s="7">
        <v>9.99999999499999e-11</v>
      </c>
      <c r="U11121" s="7">
        <v>9.99999999499999e-11</v>
      </c>
      <c r="V11121" s="7">
        <v>9.99999999499999e-11</v>
      </c>
      <c r="W11121" s="7">
        <v>9.99999999499999e-11</v>
      </c>
      <c r="X11121" s="7">
        <v>9.99999999499999e-11</v>
      </c>
    </row>
    <row r="11122">
      <c r="A11122" s="3" t="inlineStr">
        <is>
          <t>Sonoma (SF)</t>
        </is>
      </c>
      <c r="B11122" s="3">
        <v>47</v>
      </c>
      <c r="C11122" s="3" t="inlineStr">
        <is>
          <t>Sonoma (SF)</t>
        </is>
      </c>
      <c r="D11122" s="3">
        <v>2050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Sonoma (SF)</t>
        </is>
      </c>
      <c r="B11123" s="3">
        <v>47</v>
      </c>
      <c r="C11123" s="3" t="inlineStr">
        <is>
          <t>Sonoma (SF)</t>
        </is>
      </c>
      <c r="D11123" s="3">
        <v>2050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0.0794920507551744</v>
      </c>
      <c r="S11123" s="7">
        <v>0.138186181312769</v>
      </c>
      <c r="T11123" s="7">
        <v>9.99999999499999e-11</v>
      </c>
      <c r="U11123" s="7">
        <v>9.99999999499999e-11</v>
      </c>
      <c r="V11123" s="7">
        <v>9.99999999499999e-11</v>
      </c>
      <c r="W11123" s="7">
        <v>9.99999999499999e-11</v>
      </c>
      <c r="X11123" s="7">
        <v>9.99999999499999e-11</v>
      </c>
    </row>
    <row r="11124">
      <c r="A11124" s="3" t="inlineStr">
        <is>
          <t>Sonoma (SF)</t>
        </is>
      </c>
      <c r="B11124" s="3">
        <v>47</v>
      </c>
      <c r="C11124" s="3" t="inlineStr">
        <is>
          <t>Sonoma (SF)</t>
        </is>
      </c>
      <c r="D11124" s="3">
        <v>2050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Sonoma (SF)</t>
        </is>
      </c>
      <c r="B11125" s="3">
        <v>47</v>
      </c>
      <c r="C11125" s="3" t="inlineStr">
        <is>
          <t>Sonoma (SF)</t>
        </is>
      </c>
      <c r="D11125" s="3">
        <v>2050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Sonoma (SF)</t>
        </is>
      </c>
      <c r="B11126" s="3">
        <v>47</v>
      </c>
      <c r="C11126" s="3" t="inlineStr">
        <is>
          <t>Sonoma (SF)</t>
        </is>
      </c>
      <c r="D11126" s="3">
        <v>2050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Sonoma (SF)</t>
        </is>
      </c>
      <c r="B11127" s="3">
        <v>47</v>
      </c>
      <c r="C11127" s="3" t="inlineStr">
        <is>
          <t>Sonoma (SF)</t>
        </is>
      </c>
      <c r="D11127" s="3">
        <v>2050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Sonoma (SF)</t>
        </is>
      </c>
      <c r="B11128" s="3">
        <v>47</v>
      </c>
      <c r="C11128" s="3" t="inlineStr">
        <is>
          <t>Sonoma (SF)</t>
        </is>
      </c>
      <c r="D11128" s="3">
        <v>2050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Sonoma (SF)</t>
        </is>
      </c>
      <c r="B11129" s="3">
        <v>47</v>
      </c>
      <c r="C11129" s="3" t="inlineStr">
        <is>
          <t>Sonoma (SF)</t>
        </is>
      </c>
      <c r="D11129" s="3">
        <v>2050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Sonoma (SF)</t>
        </is>
      </c>
      <c r="B11130" s="3">
        <v>47</v>
      </c>
      <c r="C11130" s="3" t="inlineStr">
        <is>
          <t>Sonoma (SF)</t>
        </is>
      </c>
      <c r="D11130" s="3">
        <v>2050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Sonoma (SF)</t>
        </is>
      </c>
      <c r="B11131" s="3">
        <v>47</v>
      </c>
      <c r="C11131" s="3" t="inlineStr">
        <is>
          <t>Sonoma (SF)</t>
        </is>
      </c>
      <c r="D11131" s="3">
        <v>2050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Sonoma (SF)</t>
        </is>
      </c>
      <c r="B11132" s="3">
        <v>47</v>
      </c>
      <c r="C11132" s="3" t="inlineStr">
        <is>
          <t>Sonoma (SF)</t>
        </is>
      </c>
      <c r="D11132" s="3">
        <v>2050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Sonoma (SF)</t>
        </is>
      </c>
      <c r="B11133" s="3">
        <v>47</v>
      </c>
      <c r="C11133" s="3" t="inlineStr">
        <is>
          <t>Sonoma (SF)</t>
        </is>
      </c>
      <c r="D11133" s="3">
        <v>2050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Sonoma (SF)</t>
        </is>
      </c>
      <c r="B11134" s="3">
        <v>47</v>
      </c>
      <c r="C11134" s="3" t="inlineStr">
        <is>
          <t>Sonoma (SF)</t>
        </is>
      </c>
      <c r="D11134" s="3">
        <v>2050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Sonoma (SF)</t>
        </is>
      </c>
      <c r="B11135" s="3">
        <v>47</v>
      </c>
      <c r="C11135" s="3" t="inlineStr">
        <is>
          <t>Sonoma (SF)</t>
        </is>
      </c>
      <c r="D11135" s="3">
        <v>2050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Sonoma (SF)</t>
        </is>
      </c>
      <c r="B11136" s="3">
        <v>47</v>
      </c>
      <c r="C11136" s="3" t="inlineStr">
        <is>
          <t>Sonoma (SF)</t>
        </is>
      </c>
      <c r="D11136" s="3">
        <v>2050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Sonoma (SF)</t>
        </is>
      </c>
      <c r="B11137" s="3">
        <v>47</v>
      </c>
      <c r="C11137" s="3" t="inlineStr">
        <is>
          <t>Sonoma (SF)</t>
        </is>
      </c>
      <c r="D11137" s="3">
        <v>2050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Sonoma (SF)</t>
        </is>
      </c>
      <c r="B11138" s="3">
        <v>47</v>
      </c>
      <c r="C11138" s="3" t="inlineStr">
        <is>
          <t>Sonoma (SF)</t>
        </is>
      </c>
      <c r="D11138" s="3">
        <v>2050</v>
      </c>
      <c r="E11138" s="3" t="inlineStr">
        <is>
          <t>LDT2 - Dsl</t>
        </is>
      </c>
      <c r="F11138" s="3">
        <v>1</v>
      </c>
      <c r="G11138" s="7">
        <v>9.99999999200001e-11</v>
      </c>
      <c r="H11138" s="7">
        <v>9.99999999200001e-11</v>
      </c>
      <c r="I11138" s="7">
        <v>9.99999999200001e-11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9.99999999200001e-11</v>
      </c>
      <c r="U11138" s="7">
        <v>9.99999999200001e-11</v>
      </c>
      <c r="V11138" s="7">
        <v>9.99999999200001e-11</v>
      </c>
      <c r="W11138" s="7">
        <v>9.99999999200001e-11</v>
      </c>
      <c r="X11138" s="7">
        <v>9.99999999200001e-11</v>
      </c>
    </row>
    <row r="11139">
      <c r="A11139" s="3" t="inlineStr">
        <is>
          <t>Sonoma (SF)</t>
        </is>
      </c>
      <c r="B11139" s="3">
        <v>47</v>
      </c>
      <c r="C11139" s="3" t="inlineStr">
        <is>
          <t>Sonoma (SF)</t>
        </is>
      </c>
      <c r="D11139" s="3">
        <v>2050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Sonoma (SF)</t>
        </is>
      </c>
      <c r="B11140" s="3">
        <v>47</v>
      </c>
      <c r="C11140" s="3" t="inlineStr">
        <is>
          <t>Sonoma (SF)</t>
        </is>
      </c>
      <c r="D11140" s="3">
        <v>2050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Sonoma (SF)</t>
        </is>
      </c>
      <c r="B11141" s="3">
        <v>47</v>
      </c>
      <c r="C11141" s="3" t="inlineStr">
        <is>
          <t>Sonoma (SF)</t>
        </is>
      </c>
      <c r="D11141" s="3">
        <v>2050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Sonoma (SF)</t>
        </is>
      </c>
      <c r="B11142" s="3">
        <v>47</v>
      </c>
      <c r="C11142" s="3" t="inlineStr">
        <is>
          <t>Sonoma (SF)</t>
        </is>
      </c>
      <c r="D11142" s="3">
        <v>2050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Sonoma (SF)</t>
        </is>
      </c>
      <c r="B11143" s="3">
        <v>47</v>
      </c>
      <c r="C11143" s="3" t="inlineStr">
        <is>
          <t>Sonoma (SF)</t>
        </is>
      </c>
      <c r="D11143" s="3">
        <v>2050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Sonoma (SF)</t>
        </is>
      </c>
      <c r="B11144" s="3">
        <v>47</v>
      </c>
      <c r="C11144" s="3" t="inlineStr">
        <is>
          <t>Sonoma (SF)</t>
        </is>
      </c>
      <c r="D11144" s="3">
        <v>2050</v>
      </c>
      <c r="E11144" s="3" t="inlineStr">
        <is>
          <t>LDT2 - Dsl</t>
        </is>
      </c>
      <c r="F11144" s="3">
        <v>7</v>
      </c>
      <c r="G11144" s="7">
        <v>0.00169983001614839</v>
      </c>
      <c r="H11144" s="7">
        <v>0.0103989600987901</v>
      </c>
      <c r="I11144" s="7">
        <v>0.0038996100370463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Sonoma (SF)</t>
        </is>
      </c>
      <c r="B11145" s="3">
        <v>47</v>
      </c>
      <c r="C11145" s="3" t="inlineStr">
        <is>
          <t>Sonoma (SF)</t>
        </is>
      </c>
      <c r="D11145" s="3">
        <v>2050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Sonoma (SF)</t>
        </is>
      </c>
      <c r="B11146" s="3">
        <v>47</v>
      </c>
      <c r="C11146" s="3" t="inlineStr">
        <is>
          <t>Sonoma (SF)</t>
        </is>
      </c>
      <c r="D11146" s="3">
        <v>2050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0.0038996100370463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Sonoma (SF)</t>
        </is>
      </c>
      <c r="B11147" s="3">
        <v>47</v>
      </c>
      <c r="C11147" s="3" t="inlineStr">
        <is>
          <t>Sonoma (SF)</t>
        </is>
      </c>
      <c r="D11147" s="3">
        <v>2050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0.0794920507551744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Sonoma (SF)</t>
        </is>
      </c>
      <c r="B11148" s="3">
        <v>47</v>
      </c>
      <c r="C11148" s="3" t="inlineStr">
        <is>
          <t>Sonoma (SF)</t>
        </is>
      </c>
      <c r="D11148" s="3">
        <v>2050</v>
      </c>
      <c r="E11148" s="3" t="inlineStr">
        <is>
          <t>LDT2 - Dsl</t>
        </is>
      </c>
      <c r="F11148" s="3">
        <v>11</v>
      </c>
      <c r="G11148" s="7">
        <v>9.99999999300001e-11</v>
      </c>
      <c r="H11148" s="7">
        <v>9.99999999300001e-11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9.99999999300001e-11</v>
      </c>
      <c r="U11148" s="7">
        <v>9.99999999300001e-11</v>
      </c>
      <c r="V11148" s="7">
        <v>9.99999999300001e-11</v>
      </c>
      <c r="W11148" s="7">
        <v>9.99999999300001e-11</v>
      </c>
      <c r="X11148" s="7">
        <v>9.99999999300001e-11</v>
      </c>
    </row>
    <row r="11149">
      <c r="A11149" s="3" t="inlineStr">
        <is>
          <t>Sonoma (SF)</t>
        </is>
      </c>
      <c r="B11149" s="3">
        <v>47</v>
      </c>
      <c r="C11149" s="3" t="inlineStr">
        <is>
          <t>Sonoma (SF)</t>
        </is>
      </c>
      <c r="D11149" s="3">
        <v>2050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Sonoma (SF)</t>
        </is>
      </c>
      <c r="B11150" s="3">
        <v>47</v>
      </c>
      <c r="C11150" s="3" t="inlineStr">
        <is>
          <t>Sonoma (SF)</t>
        </is>
      </c>
      <c r="D11150" s="3">
        <v>2050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Sonoma (SF)</t>
        </is>
      </c>
      <c r="B11151" s="3">
        <v>47</v>
      </c>
      <c r="C11151" s="3" t="inlineStr">
        <is>
          <t>Sonoma (SF)</t>
        </is>
      </c>
      <c r="D11151" s="3">
        <v>2050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Sonoma (SF)</t>
        </is>
      </c>
      <c r="B11152" s="3">
        <v>47</v>
      </c>
      <c r="C11152" s="3" t="inlineStr">
        <is>
          <t>Sonoma (SF)</t>
        </is>
      </c>
      <c r="D11152" s="3">
        <v>2050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Sonoma (SF)</t>
        </is>
      </c>
      <c r="B11153" s="3">
        <v>47</v>
      </c>
      <c r="C11153" s="3" t="inlineStr">
        <is>
          <t>Sonoma (SF)</t>
        </is>
      </c>
      <c r="D11153" s="3">
        <v>2050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Sonoma (SF)</t>
        </is>
      </c>
      <c r="B11154" s="3">
        <v>47</v>
      </c>
      <c r="C11154" s="3" t="inlineStr">
        <is>
          <t>Sonoma (SF)</t>
        </is>
      </c>
      <c r="D11154" s="3">
        <v>2050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Sonoma (SF)</t>
        </is>
      </c>
      <c r="B11155" s="3">
        <v>47</v>
      </c>
      <c r="C11155" s="3" t="inlineStr">
        <is>
          <t>Sonoma (SF)</t>
        </is>
      </c>
      <c r="D11155" s="3">
        <v>2050</v>
      </c>
      <c r="E11155" s="3" t="inlineStr">
        <is>
          <t>LDT2 - Dsl</t>
        </is>
      </c>
      <c r="F11155" s="3">
        <v>18</v>
      </c>
      <c r="G11155" s="7">
        <v>9.99999999399999e-11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9.99999999399999e-11</v>
      </c>
      <c r="U11155" s="7">
        <v>9.99999999399999e-11</v>
      </c>
      <c r="V11155" s="7">
        <v>9.99999999399999e-11</v>
      </c>
      <c r="W11155" s="7">
        <v>9.99999999399999e-11</v>
      </c>
      <c r="X11155" s="7">
        <v>9.99999999399999e-11</v>
      </c>
    </row>
    <row r="11156">
      <c r="A11156" s="3" t="inlineStr">
        <is>
          <t>Sonoma (SF)</t>
        </is>
      </c>
      <c r="B11156" s="3">
        <v>47</v>
      </c>
      <c r="C11156" s="3" t="inlineStr">
        <is>
          <t>Sonoma (SF)</t>
        </is>
      </c>
      <c r="D11156" s="3">
        <v>2050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Sonoma (SF)</t>
        </is>
      </c>
      <c r="B11157" s="3">
        <v>47</v>
      </c>
      <c r="C11157" s="3" t="inlineStr">
        <is>
          <t>Sonoma (SF)</t>
        </is>
      </c>
      <c r="D11157" s="3">
        <v>2050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Sonoma (SF)</t>
        </is>
      </c>
      <c r="B11158" s="3">
        <v>47</v>
      </c>
      <c r="C11158" s="3" t="inlineStr">
        <is>
          <t>Sonoma (SF)</t>
        </is>
      </c>
      <c r="D11158" s="3">
        <v>2050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Sonoma (SF)</t>
        </is>
      </c>
      <c r="B11159" s="3">
        <v>47</v>
      </c>
      <c r="C11159" s="3" t="inlineStr">
        <is>
          <t>Sonoma (SF)</t>
        </is>
      </c>
      <c r="D11159" s="3">
        <v>2050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Sonoma (SF)</t>
        </is>
      </c>
      <c r="B11160" s="3">
        <v>47</v>
      </c>
      <c r="C11160" s="3" t="inlineStr">
        <is>
          <t>Sonoma (SF)</t>
        </is>
      </c>
      <c r="D11160" s="3">
        <v>2050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Sonoma (SF)</t>
        </is>
      </c>
      <c r="B11161" s="3">
        <v>47</v>
      </c>
      <c r="C11161" s="3" t="inlineStr">
        <is>
          <t>Sonoma (SF)</t>
        </is>
      </c>
      <c r="D11161" s="3">
        <v>2050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Sonoma (SF)</t>
        </is>
      </c>
      <c r="B11162" s="3">
        <v>47</v>
      </c>
      <c r="C11162" s="3" t="inlineStr">
        <is>
          <t>Sonoma (SF)</t>
        </is>
      </c>
      <c r="D11162" s="3">
        <v>2050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Sonoma (SF)</t>
        </is>
      </c>
      <c r="B11163" s="3">
        <v>47</v>
      </c>
      <c r="C11163" s="3" t="inlineStr">
        <is>
          <t>Sonoma (SF)</t>
        </is>
      </c>
      <c r="D11163" s="3">
        <v>2050</v>
      </c>
      <c r="E11163" s="3" t="inlineStr">
        <is>
          <t>LDT2 - Gas</t>
        </is>
      </c>
      <c r="F11163" s="3">
        <v>2</v>
      </c>
      <c r="G11163" s="7">
        <v>9.99999999199999e-11</v>
      </c>
      <c r="H11163" s="7">
        <v>9.99999999199999e-11</v>
      </c>
      <c r="I11163" s="7">
        <v>9.99999999199999e-11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9.99999999199999e-11</v>
      </c>
      <c r="U11163" s="7">
        <v>9.99999999199999e-11</v>
      </c>
      <c r="V11163" s="7">
        <v>9.99999999199999e-11</v>
      </c>
      <c r="W11163" s="7">
        <v>9.99999999199999e-11</v>
      </c>
      <c r="X11163" s="7">
        <v>9.99999999199999e-11</v>
      </c>
    </row>
    <row r="11164">
      <c r="A11164" s="3" t="inlineStr">
        <is>
          <t>Sonoma (SF)</t>
        </is>
      </c>
      <c r="B11164" s="3">
        <v>47</v>
      </c>
      <c r="C11164" s="3" t="inlineStr">
        <is>
          <t>Sonoma (SF)</t>
        </is>
      </c>
      <c r="D11164" s="3">
        <v>2050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Sonoma (SF)</t>
        </is>
      </c>
      <c r="B11165" s="3">
        <v>47</v>
      </c>
      <c r="C11165" s="3" t="inlineStr">
        <is>
          <t>Sonoma (SF)</t>
        </is>
      </c>
      <c r="D11165" s="3">
        <v>2050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Sonoma (SF)</t>
        </is>
      </c>
      <c r="B11166" s="3">
        <v>47</v>
      </c>
      <c r="C11166" s="3" t="inlineStr">
        <is>
          <t>Sonoma (SF)</t>
        </is>
      </c>
      <c r="D11166" s="3">
        <v>2050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Sonoma (SF)</t>
        </is>
      </c>
      <c r="B11167" s="3">
        <v>47</v>
      </c>
      <c r="C11167" s="3" t="inlineStr">
        <is>
          <t>Sonoma (SF)</t>
        </is>
      </c>
      <c r="D11167" s="3">
        <v>2050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Sonoma (SF)</t>
        </is>
      </c>
      <c r="B11168" s="3">
        <v>47</v>
      </c>
      <c r="C11168" s="3" t="inlineStr">
        <is>
          <t>Sonoma (SF)</t>
        </is>
      </c>
      <c r="D11168" s="3">
        <v>2050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Sonoma (SF)</t>
        </is>
      </c>
      <c r="B11169" s="3">
        <v>47</v>
      </c>
      <c r="C11169" s="3" t="inlineStr">
        <is>
          <t>Sonoma (SF)</t>
        </is>
      </c>
      <c r="D11169" s="3">
        <v>2050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Sonoma (SF)</t>
        </is>
      </c>
      <c r="B11170" s="3">
        <v>47</v>
      </c>
      <c r="C11170" s="3" t="inlineStr">
        <is>
          <t>Sonoma (SF)</t>
        </is>
      </c>
      <c r="D11170" s="3">
        <v>2050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0.0038996100370463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Sonoma (SF)</t>
        </is>
      </c>
      <c r="B11171" s="3">
        <v>47</v>
      </c>
      <c r="C11171" s="3" t="inlineStr">
        <is>
          <t>Sonoma (SF)</t>
        </is>
      </c>
      <c r="D11171" s="3">
        <v>2050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0.0038996100370463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Sonoma (SF)</t>
        </is>
      </c>
      <c r="B11172" s="3">
        <v>47</v>
      </c>
      <c r="C11172" s="3" t="inlineStr">
        <is>
          <t>Sonoma (SF)</t>
        </is>
      </c>
      <c r="D11172" s="3">
        <v>2050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Sonoma (SF)</t>
        </is>
      </c>
      <c r="B11173" s="3">
        <v>47</v>
      </c>
      <c r="C11173" s="3" t="inlineStr">
        <is>
          <t>Sonoma (SF)</t>
        </is>
      </c>
      <c r="D11173" s="3">
        <v>2050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Sonoma (SF)</t>
        </is>
      </c>
      <c r="B11174" s="3">
        <v>47</v>
      </c>
      <c r="C11174" s="3" t="inlineStr">
        <is>
          <t>Sonoma (SF)</t>
        </is>
      </c>
      <c r="D11174" s="3">
        <v>2050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Sonoma (SF)</t>
        </is>
      </c>
      <c r="B11175" s="3">
        <v>47</v>
      </c>
      <c r="C11175" s="3" t="inlineStr">
        <is>
          <t>Sonoma (SF)</t>
        </is>
      </c>
      <c r="D11175" s="3">
        <v>2050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Sonoma (SF)</t>
        </is>
      </c>
      <c r="B11176" s="3">
        <v>47</v>
      </c>
      <c r="C11176" s="3" t="inlineStr">
        <is>
          <t>Sonoma (SF)</t>
        </is>
      </c>
      <c r="D11176" s="3">
        <v>2050</v>
      </c>
      <c r="E11176" s="3" t="inlineStr">
        <is>
          <t>LDT2 - Gas</t>
        </is>
      </c>
      <c r="F11176" s="3">
        <v>15</v>
      </c>
      <c r="G11176" s="7">
        <v>9.99999999300001e-11</v>
      </c>
      <c r="H11176" s="7">
        <v>9.99999999300001e-11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9.99999999300001e-11</v>
      </c>
      <c r="U11176" s="7">
        <v>9.99999999300001e-11</v>
      </c>
      <c r="V11176" s="7">
        <v>9.99999999300001e-11</v>
      </c>
      <c r="W11176" s="7">
        <v>9.99999999300001e-11</v>
      </c>
      <c r="X11176" s="7">
        <v>9.99999999300001e-11</v>
      </c>
    </row>
    <row r="11177">
      <c r="A11177" s="3" t="inlineStr">
        <is>
          <t>Sonoma (SF)</t>
        </is>
      </c>
      <c r="B11177" s="3">
        <v>47</v>
      </c>
      <c r="C11177" s="3" t="inlineStr">
        <is>
          <t>Sonoma (SF)</t>
        </is>
      </c>
      <c r="D11177" s="3">
        <v>2050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Sonoma (SF)</t>
        </is>
      </c>
      <c r="B11178" s="3">
        <v>47</v>
      </c>
      <c r="C11178" s="3" t="inlineStr">
        <is>
          <t>Sonoma (SF)</t>
        </is>
      </c>
      <c r="D11178" s="3">
        <v>2050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Sonoma (SF)</t>
        </is>
      </c>
      <c r="B11179" s="3">
        <v>47</v>
      </c>
      <c r="C11179" s="3" t="inlineStr">
        <is>
          <t>Sonoma (SF)</t>
        </is>
      </c>
      <c r="D11179" s="3">
        <v>2050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Sonoma (SF)</t>
        </is>
      </c>
      <c r="B11180" s="3">
        <v>47</v>
      </c>
      <c r="C11180" s="3" t="inlineStr">
        <is>
          <t>Sonoma (SF)</t>
        </is>
      </c>
      <c r="D11180" s="3">
        <v>2050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Sonoma (SF)</t>
        </is>
      </c>
      <c r="B11181" s="3">
        <v>47</v>
      </c>
      <c r="C11181" s="3" t="inlineStr">
        <is>
          <t>Sonoma (SF)</t>
        </is>
      </c>
      <c r="D11181" s="3">
        <v>2050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Sonoma (SF)</t>
        </is>
      </c>
      <c r="B11182" s="3">
        <v>47</v>
      </c>
      <c r="C11182" s="3" t="inlineStr">
        <is>
          <t>Sonoma (SF)</t>
        </is>
      </c>
      <c r="D11182" s="3">
        <v>2050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Sonoma (SF)</t>
        </is>
      </c>
      <c r="B11183" s="3">
        <v>47</v>
      </c>
      <c r="C11183" s="3" t="inlineStr">
        <is>
          <t>Sonoma (SF)</t>
        </is>
      </c>
      <c r="D11183" s="3">
        <v>2050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Sonoma (SF)</t>
        </is>
      </c>
      <c r="B11184" s="3">
        <v>47</v>
      </c>
      <c r="C11184" s="3" t="inlineStr">
        <is>
          <t>Sonoma (SF)</t>
        </is>
      </c>
      <c r="D11184" s="3">
        <v>2050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Sonoma (SF)</t>
        </is>
      </c>
      <c r="B11185" s="3">
        <v>47</v>
      </c>
      <c r="C11185" s="3" t="inlineStr">
        <is>
          <t>Sonoma (SF)</t>
        </is>
      </c>
      <c r="D11185" s="3">
        <v>2050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Sonoma (SF)</t>
        </is>
      </c>
      <c r="B11186" s="3">
        <v>47</v>
      </c>
      <c r="C11186" s="3" t="inlineStr">
        <is>
          <t>Sonoma (SF)</t>
        </is>
      </c>
      <c r="D11186" s="3">
        <v>2050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Sonoma (SF)</t>
        </is>
      </c>
      <c r="B11187" s="3">
        <v>47</v>
      </c>
      <c r="C11187" s="3" t="inlineStr">
        <is>
          <t>Sonoma (SF)</t>
        </is>
      </c>
      <c r="D11187" s="3">
        <v>2050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Sonoma (SF)</t>
        </is>
      </c>
      <c r="B11188" s="3">
        <v>47</v>
      </c>
      <c r="C11188" s="3" t="inlineStr">
        <is>
          <t>Sonoma (SF)</t>
        </is>
      </c>
      <c r="D11188" s="3">
        <v>2050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Sonoma (SF)</t>
        </is>
      </c>
      <c r="B11189" s="3">
        <v>47</v>
      </c>
      <c r="C11189" s="3" t="inlineStr">
        <is>
          <t>Sonoma (SF)</t>
        </is>
      </c>
      <c r="D11189" s="3">
        <v>2050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Sonoma (SF)</t>
        </is>
      </c>
      <c r="B11190" s="3">
        <v>47</v>
      </c>
      <c r="C11190" s="3" t="inlineStr">
        <is>
          <t>Sonoma (SF)</t>
        </is>
      </c>
      <c r="D11190" s="3">
        <v>2050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Sonoma (SF)</t>
        </is>
      </c>
      <c r="B11191" s="3">
        <v>47</v>
      </c>
      <c r="C11191" s="3" t="inlineStr">
        <is>
          <t>Sonoma (SF)</t>
        </is>
      </c>
      <c r="D11191" s="3">
        <v>2050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Sonoma (SF)</t>
        </is>
      </c>
      <c r="B11192" s="3">
        <v>47</v>
      </c>
      <c r="C11192" s="3" t="inlineStr">
        <is>
          <t>Sonoma (SF)</t>
        </is>
      </c>
      <c r="D11192" s="3">
        <v>2050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Sonoma (SF)</t>
        </is>
      </c>
      <c r="B11193" s="3">
        <v>47</v>
      </c>
      <c r="C11193" s="3" t="inlineStr">
        <is>
          <t>Sonoma (SF)</t>
        </is>
      </c>
      <c r="D11193" s="3">
        <v>2050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0.106283999883087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9.99999998899999e-11</v>
      </c>
      <c r="O11193" s="7">
        <v>9.99999998899999e-11</v>
      </c>
      <c r="P11193" s="7">
        <v>9.99999998899999e-11</v>
      </c>
      <c r="Q11193" s="7">
        <v>9.99999998899999e-11</v>
      </c>
      <c r="R11193" s="7">
        <v>9.99999998899999e-11</v>
      </c>
      <c r="S11193" s="7">
        <v>9.99999998899999e-11</v>
      </c>
      <c r="T11193" s="7">
        <v>9.99999998899999e-11</v>
      </c>
      <c r="U11193" s="7">
        <v>9.99999998899999e-11</v>
      </c>
      <c r="V11193" s="7">
        <v>9.99999998899999e-11</v>
      </c>
      <c r="W11193" s="7">
        <v>9.99999998899999e-11</v>
      </c>
      <c r="X11193" s="7">
        <v>9.99999998899999e-11</v>
      </c>
    </row>
    <row r="11194">
      <c r="A11194" s="3" t="inlineStr">
        <is>
          <t>Sonoma (SF)</t>
        </is>
      </c>
      <c r="B11194" s="3">
        <v>47</v>
      </c>
      <c r="C11194" s="3" t="inlineStr">
        <is>
          <t>Sonoma (SF)</t>
        </is>
      </c>
      <c r="D11194" s="3">
        <v>2050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Sonoma (SF)</t>
        </is>
      </c>
      <c r="B11195" s="3">
        <v>47</v>
      </c>
      <c r="C11195" s="3" t="inlineStr">
        <is>
          <t>Sonoma (SF)</t>
        </is>
      </c>
      <c r="D11195" s="3">
        <v>2050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Sonoma (SF)</t>
        </is>
      </c>
      <c r="B11196" s="3">
        <v>47</v>
      </c>
      <c r="C11196" s="3" t="inlineStr">
        <is>
          <t>Sonoma (SF)</t>
        </is>
      </c>
      <c r="D11196" s="3">
        <v>2050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0.257605999716634</v>
      </c>
      <c r="K11196" s="7">
        <v>0.172650999810084</v>
      </c>
      <c r="L11196" s="7">
        <v>0.216611999761727</v>
      </c>
      <c r="M11196" s="7">
        <v>0.0858079999056112</v>
      </c>
      <c r="N11196" s="7">
        <v>9.99999998900001e-11</v>
      </c>
      <c r="O11196" s="7">
        <v>9.99999998900001e-11</v>
      </c>
      <c r="P11196" s="7">
        <v>9.99999998900001e-11</v>
      </c>
      <c r="Q11196" s="7">
        <v>9.99999998900001e-11</v>
      </c>
      <c r="R11196" s="7">
        <v>9.99999998900001e-11</v>
      </c>
      <c r="S11196" s="7">
        <v>9.99999998900001e-11</v>
      </c>
      <c r="T11196" s="7">
        <v>9.99999998900001e-11</v>
      </c>
      <c r="U11196" s="7">
        <v>9.99999998900001e-11</v>
      </c>
      <c r="V11196" s="7">
        <v>9.99999998900001e-11</v>
      </c>
      <c r="W11196" s="7">
        <v>9.99999998900001e-11</v>
      </c>
      <c r="X11196" s="7">
        <v>9.99999998900001e-11</v>
      </c>
    </row>
    <row r="11197">
      <c r="A11197" s="3" t="inlineStr">
        <is>
          <t>Sonoma (SF)</t>
        </is>
      </c>
      <c r="B11197" s="3">
        <v>47</v>
      </c>
      <c r="C11197" s="3" t="inlineStr">
        <is>
          <t>Sonoma (SF)</t>
        </is>
      </c>
      <c r="D11197" s="3">
        <v>2050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9.99999998900001e-11</v>
      </c>
      <c r="O11197" s="7">
        <v>9.99999998900001e-11</v>
      </c>
      <c r="P11197" s="7">
        <v>9.99999998900001e-11</v>
      </c>
      <c r="Q11197" s="7">
        <v>9.99999998900001e-11</v>
      </c>
      <c r="R11197" s="7">
        <v>9.99999998900001e-11</v>
      </c>
      <c r="S11197" s="7">
        <v>9.99999998900001e-11</v>
      </c>
      <c r="T11197" s="7">
        <v>9.99999998900001e-11</v>
      </c>
      <c r="U11197" s="7">
        <v>9.99999998900001e-11</v>
      </c>
      <c r="V11197" s="7">
        <v>9.99999998900001e-11</v>
      </c>
      <c r="W11197" s="7">
        <v>9.99999998900001e-11</v>
      </c>
      <c r="X11197" s="7">
        <v>9.99999998900001e-11</v>
      </c>
    </row>
    <row r="11198">
      <c r="A11198" s="3" t="inlineStr">
        <is>
          <t>Sonoma (SF)</t>
        </is>
      </c>
      <c r="B11198" s="3">
        <v>47</v>
      </c>
      <c r="C11198" s="3" t="inlineStr">
        <is>
          <t>Sonoma (SF)</t>
        </is>
      </c>
      <c r="D11198" s="3">
        <v>2050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0.144166999826999</v>
      </c>
      <c r="L11198" s="7">
        <v>0.113051999864337</v>
      </c>
      <c r="M11198" s="7">
        <v>9.99999998799999e-11</v>
      </c>
      <c r="N11198" s="7">
        <v>9.99999998799999e-11</v>
      </c>
      <c r="O11198" s="7">
        <v>9.99999998799999e-11</v>
      </c>
      <c r="P11198" s="7">
        <v>9.99999998799999e-11</v>
      </c>
      <c r="Q11198" s="7">
        <v>9.99999998799999e-11</v>
      </c>
      <c r="R11198" s="7">
        <v>9.99999998799999e-11</v>
      </c>
      <c r="S11198" s="7">
        <v>9.99999998799999e-11</v>
      </c>
      <c r="T11198" s="7">
        <v>9.99999998799999e-11</v>
      </c>
      <c r="U11198" s="7">
        <v>9.99999998799999e-11</v>
      </c>
      <c r="V11198" s="7">
        <v>9.99999998799999e-11</v>
      </c>
      <c r="W11198" s="7">
        <v>9.99999998799999e-11</v>
      </c>
      <c r="X11198" s="7">
        <v>9.99999998799999e-11</v>
      </c>
    </row>
    <row r="11199">
      <c r="A11199" s="3" t="inlineStr">
        <is>
          <t>Sonoma (SF)</t>
        </is>
      </c>
      <c r="B11199" s="3">
        <v>47</v>
      </c>
      <c r="C11199" s="3" t="inlineStr">
        <is>
          <t>Sonoma (SF)</t>
        </is>
      </c>
      <c r="D11199" s="3">
        <v>2050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Sonoma (SF)</t>
        </is>
      </c>
      <c r="B11200" s="3">
        <v>47</v>
      </c>
      <c r="C11200" s="3" t="inlineStr">
        <is>
          <t>Sonoma (SF)</t>
        </is>
      </c>
      <c r="D11200" s="3">
        <v>2050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Sonoma (SF)</t>
        </is>
      </c>
      <c r="B11201" s="3">
        <v>47</v>
      </c>
      <c r="C11201" s="3" t="inlineStr">
        <is>
          <t>Sonoma (SF)</t>
        </is>
      </c>
      <c r="D11201" s="3">
        <v>2050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Sonoma (SF)</t>
        </is>
      </c>
      <c r="B11202" s="3">
        <v>47</v>
      </c>
      <c r="C11202" s="3" t="inlineStr">
        <is>
          <t>Sonoma (SF)</t>
        </is>
      </c>
      <c r="D11202" s="3">
        <v>2050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Sonoma (SF)</t>
        </is>
      </c>
      <c r="B11203" s="3">
        <v>47</v>
      </c>
      <c r="C11203" s="3" t="inlineStr">
        <is>
          <t>Sonoma (SF)</t>
        </is>
      </c>
      <c r="D11203" s="3">
        <v>2050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Sonoma (SF)</t>
        </is>
      </c>
      <c r="B11204" s="3">
        <v>47</v>
      </c>
      <c r="C11204" s="3" t="inlineStr">
        <is>
          <t>Sonoma (SF)</t>
        </is>
      </c>
      <c r="D11204" s="3">
        <v>2050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0.268514999704633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Sonoma (SF)</t>
        </is>
      </c>
      <c r="B11205" s="3">
        <v>47</v>
      </c>
      <c r="C11205" s="3" t="inlineStr">
        <is>
          <t>Sonoma (SF)</t>
        </is>
      </c>
      <c r="D11205" s="3">
        <v>2050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0.162486324858909</v>
      </c>
      <c r="M11205" s="7">
        <v>0.0313290626361949</v>
      </c>
      <c r="N11205" s="7">
        <v>0.0365880731505347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Sonoma (SF)</t>
        </is>
      </c>
      <c r="B11206" s="3">
        <v>47</v>
      </c>
      <c r="C11206" s="3" t="inlineStr">
        <is>
          <t>Sonoma (SF)</t>
        </is>
      </c>
      <c r="D11206" s="3">
        <v>2050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9.99999999300001e-11</v>
      </c>
      <c r="S11206" s="7">
        <v>9.99999999300001e-11</v>
      </c>
      <c r="T11206" s="7">
        <v>9.99999999300001e-11</v>
      </c>
      <c r="U11206" s="7">
        <v>9.99999999300001e-11</v>
      </c>
      <c r="V11206" s="7">
        <v>9.99999999300001e-11</v>
      </c>
      <c r="W11206" s="7">
        <v>9.99999999300001e-11</v>
      </c>
      <c r="X11206" s="7">
        <v>9.99999999300001e-11</v>
      </c>
    </row>
    <row r="11207">
      <c r="A11207" s="3" t="inlineStr">
        <is>
          <t>Sonoma (SF)</t>
        </is>
      </c>
      <c r="B11207" s="3">
        <v>47</v>
      </c>
      <c r="C11207" s="3" t="inlineStr">
        <is>
          <t>Sonoma (SF)</t>
        </is>
      </c>
      <c r="D11207" s="3">
        <v>2050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Sonoma (SF)</t>
        </is>
      </c>
      <c r="B11208" s="3">
        <v>47</v>
      </c>
      <c r="C11208" s="3" t="inlineStr">
        <is>
          <t>Sonoma (SF)</t>
        </is>
      </c>
      <c r="D11208" s="3">
        <v>2050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0.0411770823253407</v>
      </c>
      <c r="I11208" s="7">
        <v>0.0187340374549611</v>
      </c>
      <c r="J11208" s="7">
        <v>0.084231168403375</v>
      </c>
      <c r="K11208" s="7">
        <v>0.129947259803557</v>
      </c>
      <c r="L11208" s="7">
        <v>0.16248632485891</v>
      </c>
      <c r="M11208" s="7">
        <v>0.0313290626361949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0.0878061755508869</v>
      </c>
      <c r="R11208" s="7">
        <v>9.99999999299999e-11</v>
      </c>
      <c r="S11208" s="7">
        <v>9.99999999299999e-11</v>
      </c>
      <c r="T11208" s="7">
        <v>9.99999999299999e-11</v>
      </c>
      <c r="U11208" s="7">
        <v>9.99999999299999e-11</v>
      </c>
      <c r="V11208" s="7">
        <v>9.99999999299999e-11</v>
      </c>
      <c r="W11208" s="7">
        <v>9.99999999299999e-11</v>
      </c>
      <c r="X11208" s="7">
        <v>9.99999999299999e-11</v>
      </c>
    </row>
    <row r="11209">
      <c r="A11209" s="3" t="inlineStr">
        <is>
          <t>Sonoma (SF)</t>
        </is>
      </c>
      <c r="B11209" s="3">
        <v>47</v>
      </c>
      <c r="C11209" s="3" t="inlineStr">
        <is>
          <t>Sonoma (SF)</t>
        </is>
      </c>
      <c r="D11209" s="3">
        <v>2050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0.0411770823253407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Sonoma (SF)</t>
        </is>
      </c>
      <c r="B11210" s="3">
        <v>47</v>
      </c>
      <c r="C11210" s="3" t="inlineStr">
        <is>
          <t>Sonoma (SF)</t>
        </is>
      </c>
      <c r="D11210" s="3">
        <v>2050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9.99999999300001e-11</v>
      </c>
      <c r="S11210" s="7">
        <v>9.99999999300001e-11</v>
      </c>
      <c r="T11210" s="7">
        <v>9.99999999300001e-11</v>
      </c>
      <c r="U11210" s="7">
        <v>9.99999999300001e-11</v>
      </c>
      <c r="V11210" s="7">
        <v>9.99999999300001e-11</v>
      </c>
      <c r="W11210" s="7">
        <v>9.99999999300001e-11</v>
      </c>
      <c r="X11210" s="7">
        <v>9.99999999300001e-11</v>
      </c>
    </row>
    <row r="11211">
      <c r="A11211" s="3" t="inlineStr">
        <is>
          <t>Sonoma (SF)</t>
        </is>
      </c>
      <c r="B11211" s="3">
        <v>47</v>
      </c>
      <c r="C11211" s="3" t="inlineStr">
        <is>
          <t>Sonoma (SF)</t>
        </is>
      </c>
      <c r="D11211" s="3">
        <v>2050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Sonoma (SF)</t>
        </is>
      </c>
      <c r="B11212" s="3">
        <v>47</v>
      </c>
      <c r="C11212" s="3" t="inlineStr">
        <is>
          <t>Sonoma (SF)</t>
        </is>
      </c>
      <c r="D11212" s="3">
        <v>2050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Sonoma (SF)</t>
        </is>
      </c>
      <c r="B11213" s="3">
        <v>47</v>
      </c>
      <c r="C11213" s="3" t="inlineStr">
        <is>
          <t>Sonoma (SF)</t>
        </is>
      </c>
      <c r="D11213" s="3">
        <v>2050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Sonoma (SF)</t>
        </is>
      </c>
      <c r="B11214" s="3">
        <v>47</v>
      </c>
      <c r="C11214" s="3" t="inlineStr">
        <is>
          <t>Sonoma (SF)</t>
        </is>
      </c>
      <c r="D11214" s="3">
        <v>2050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Sonoma (SF)</t>
        </is>
      </c>
      <c r="B11215" s="3">
        <v>47</v>
      </c>
      <c r="C11215" s="3" t="inlineStr">
        <is>
          <t>Sonoma (SF)</t>
        </is>
      </c>
      <c r="D11215" s="3">
        <v>2050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Sonoma (SF)</t>
        </is>
      </c>
      <c r="B11216" s="3">
        <v>47</v>
      </c>
      <c r="C11216" s="3" t="inlineStr">
        <is>
          <t>Sonoma (SF)</t>
        </is>
      </c>
      <c r="D11216" s="3">
        <v>2050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Sonoma (SF)</t>
        </is>
      </c>
      <c r="B11217" s="3">
        <v>47</v>
      </c>
      <c r="C11217" s="3" t="inlineStr">
        <is>
          <t>Sonoma (SF)</t>
        </is>
      </c>
      <c r="D11217" s="3">
        <v>2050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Sonoma (SF)</t>
        </is>
      </c>
      <c r="B11218" s="3">
        <v>47</v>
      </c>
      <c r="C11218" s="3" t="inlineStr">
        <is>
          <t>Sonoma (SF)</t>
        </is>
      </c>
      <c r="D11218" s="3">
        <v>2050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Sonoma (SF)</t>
        </is>
      </c>
      <c r="B11219" s="3">
        <v>47</v>
      </c>
      <c r="C11219" s="3" t="inlineStr">
        <is>
          <t>Sonoma (SF)</t>
        </is>
      </c>
      <c r="D11219" s="3">
        <v>2050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Sonoma (SF)</t>
        </is>
      </c>
      <c r="B11220" s="3">
        <v>47</v>
      </c>
      <c r="C11220" s="3" t="inlineStr">
        <is>
          <t>Sonoma (SF)</t>
        </is>
      </c>
      <c r="D11220" s="3">
        <v>2050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0.0858079999056111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Sonoma (SF)</t>
        </is>
      </c>
      <c r="B11221" s="3">
        <v>47</v>
      </c>
      <c r="C11221" s="3" t="inlineStr">
        <is>
          <t>Sonoma (SF)</t>
        </is>
      </c>
      <c r="D11221" s="3">
        <v>2050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Sonoma (SF)</t>
        </is>
      </c>
      <c r="B11222" s="3">
        <v>47</v>
      </c>
      <c r="C11222" s="3" t="inlineStr">
        <is>
          <t>Sonoma (SF)</t>
        </is>
      </c>
      <c r="D11222" s="3">
        <v>2050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9.99999998799999e-11</v>
      </c>
      <c r="N11222" s="7">
        <v>9.99999998799999e-11</v>
      </c>
      <c r="O11222" s="7">
        <v>9.99999998799999e-11</v>
      </c>
      <c r="P11222" s="7">
        <v>9.99999998799999e-11</v>
      </c>
      <c r="Q11222" s="7">
        <v>9.99999998799999e-11</v>
      </c>
      <c r="R11222" s="7">
        <v>9.99999998799999e-11</v>
      </c>
      <c r="S11222" s="7">
        <v>9.99999998799999e-11</v>
      </c>
      <c r="T11222" s="7">
        <v>9.99999998799999e-11</v>
      </c>
      <c r="U11222" s="7">
        <v>9.99999998799999e-11</v>
      </c>
      <c r="V11222" s="7">
        <v>9.99999998799999e-11</v>
      </c>
      <c r="W11222" s="7">
        <v>9.99999998799999e-11</v>
      </c>
      <c r="X11222" s="7">
        <v>9.99999998799999e-11</v>
      </c>
    </row>
    <row r="11223">
      <c r="A11223" s="3" t="inlineStr">
        <is>
          <t>Sonoma (SF)</t>
        </is>
      </c>
      <c r="B11223" s="3">
        <v>47</v>
      </c>
      <c r="C11223" s="3" t="inlineStr">
        <is>
          <t>Sonoma (SF)</t>
        </is>
      </c>
      <c r="D11223" s="3">
        <v>2050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Sonoma (SF)</t>
        </is>
      </c>
      <c r="B11224" s="3">
        <v>47</v>
      </c>
      <c r="C11224" s="3" t="inlineStr">
        <is>
          <t>Sonoma (SF)</t>
        </is>
      </c>
      <c r="D11224" s="3">
        <v>2050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9.99999998800001e-11</v>
      </c>
      <c r="N11224" s="7">
        <v>9.99999998800001e-11</v>
      </c>
      <c r="O11224" s="7">
        <v>9.99999998800001e-11</v>
      </c>
      <c r="P11224" s="7">
        <v>9.99999998800001e-11</v>
      </c>
      <c r="Q11224" s="7">
        <v>9.99999998800001e-11</v>
      </c>
      <c r="R11224" s="7">
        <v>9.99999998800001e-11</v>
      </c>
      <c r="S11224" s="7">
        <v>9.99999998800001e-11</v>
      </c>
      <c r="T11224" s="7">
        <v>9.99999998800001e-11</v>
      </c>
      <c r="U11224" s="7">
        <v>9.99999998800001e-11</v>
      </c>
      <c r="V11224" s="7">
        <v>9.99999998800001e-11</v>
      </c>
      <c r="W11224" s="7">
        <v>9.99999998800001e-11</v>
      </c>
      <c r="X11224" s="7">
        <v>9.99999998800001e-11</v>
      </c>
    </row>
    <row r="11225">
      <c r="A11225" s="3" t="inlineStr">
        <is>
          <t>Sonoma (SF)</t>
        </is>
      </c>
      <c r="B11225" s="3">
        <v>47</v>
      </c>
      <c r="C11225" s="3" t="inlineStr">
        <is>
          <t>Sonoma (SF)</t>
        </is>
      </c>
      <c r="D11225" s="3">
        <v>2050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Sonoma (SF)</t>
        </is>
      </c>
      <c r="B11226" s="3">
        <v>47</v>
      </c>
      <c r="C11226" s="3" t="inlineStr">
        <is>
          <t>Sonoma (SF)</t>
        </is>
      </c>
      <c r="D11226" s="3">
        <v>2050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Sonoma (SF)</t>
        </is>
      </c>
      <c r="B11227" s="3">
        <v>47</v>
      </c>
      <c r="C11227" s="3" t="inlineStr">
        <is>
          <t>Sonoma (SF)</t>
        </is>
      </c>
      <c r="D11227" s="3">
        <v>2050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9.99999998899999e-11</v>
      </c>
      <c r="N11227" s="7">
        <v>9.99999998899999e-11</v>
      </c>
      <c r="O11227" s="7">
        <v>9.99999998899999e-11</v>
      </c>
      <c r="P11227" s="7">
        <v>0.282877999688834</v>
      </c>
      <c r="Q11227" s="7">
        <v>9.99999998899999e-11</v>
      </c>
      <c r="R11227" s="7">
        <v>9.99999998899999e-11</v>
      </c>
      <c r="S11227" s="7">
        <v>9.99999998899999e-11</v>
      </c>
      <c r="T11227" s="7">
        <v>9.99999998899999e-11</v>
      </c>
      <c r="U11227" s="7">
        <v>9.99999998899999e-11</v>
      </c>
      <c r="V11227" s="7">
        <v>9.99999998899999e-11</v>
      </c>
      <c r="W11227" s="7">
        <v>9.99999998899999e-11</v>
      </c>
      <c r="X11227" s="7">
        <v>9.99999998899999e-11</v>
      </c>
    </row>
    <row r="11228">
      <c r="A11228" s="3" t="inlineStr">
        <is>
          <t>Sonoma (SF)</t>
        </is>
      </c>
      <c r="B11228" s="3">
        <v>47</v>
      </c>
      <c r="C11228" s="3" t="inlineStr">
        <is>
          <t>Sonoma (SF)</t>
        </is>
      </c>
      <c r="D11228" s="3">
        <v>2050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Sonoma (SF)</t>
        </is>
      </c>
      <c r="B11229" s="3">
        <v>47</v>
      </c>
      <c r="C11229" s="3" t="inlineStr">
        <is>
          <t>Sonoma (SF)</t>
        </is>
      </c>
      <c r="D11229" s="3">
        <v>2050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0.0411770823253408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Sonoma (SF)</t>
        </is>
      </c>
      <c r="B11230" s="3">
        <v>47</v>
      </c>
      <c r="C11230" s="3" t="inlineStr">
        <is>
          <t>Sonoma (SF)</t>
        </is>
      </c>
      <c r="D11230" s="3">
        <v>2050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</v>
      </c>
      <c r="K11230" s="7">
        <v>0.129947259803557</v>
      </c>
      <c r="L11230" s="7">
        <v>0.162486324858909</v>
      </c>
      <c r="M11230" s="7">
        <v>0.0313290626361949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0.0878061755508868</v>
      </c>
      <c r="R11230" s="7">
        <v>9.99999999299999e-11</v>
      </c>
      <c r="S11230" s="7">
        <v>9.99999999299999e-11</v>
      </c>
      <c r="T11230" s="7">
        <v>9.99999999299999e-11</v>
      </c>
      <c r="U11230" s="7">
        <v>9.99999999299999e-11</v>
      </c>
      <c r="V11230" s="7">
        <v>9.99999999299999e-11</v>
      </c>
      <c r="W11230" s="7">
        <v>9.99999999299999e-11</v>
      </c>
      <c r="X11230" s="7">
        <v>9.99999999299999e-11</v>
      </c>
    </row>
    <row r="11231">
      <c r="A11231" s="3" t="inlineStr">
        <is>
          <t>Sonoma (SF)</t>
        </is>
      </c>
      <c r="B11231" s="3">
        <v>47</v>
      </c>
      <c r="C11231" s="3" t="inlineStr">
        <is>
          <t>Sonoma (SF)</t>
        </is>
      </c>
      <c r="D11231" s="3">
        <v>2050</v>
      </c>
      <c r="E11231" s="3" t="inlineStr">
        <is>
          <t>LHD1 - Gas</t>
        </is>
      </c>
      <c r="F11231" s="3">
        <v>22</v>
      </c>
      <c r="G11231" s="7">
        <v>0.00262500524817299</v>
      </c>
      <c r="H11231" s="7">
        <v>0.0411770823253407</v>
      </c>
      <c r="I11231" s="7">
        <v>0.0187340374549611</v>
      </c>
      <c r="J11231" s="7">
        <v>0.084231168403375</v>
      </c>
      <c r="K11231" s="7">
        <v>0.129947259803557</v>
      </c>
      <c r="L11231" s="7">
        <v>0.162486324858909</v>
      </c>
      <c r="M11231" s="7">
        <v>0.0313290626361949</v>
      </c>
      <c r="N11231" s="7">
        <v>0.0365880731505347</v>
      </c>
      <c r="O11231" s="7">
        <v>0.103366206660057</v>
      </c>
      <c r="P11231" s="7">
        <v>0.30170960320801</v>
      </c>
      <c r="Q11231" s="7">
        <v>0.0878061755508868</v>
      </c>
      <c r="R11231" s="7">
        <v>9.99999999299999e-11</v>
      </c>
      <c r="S11231" s="7">
        <v>9.99999999299999e-11</v>
      </c>
      <c r="T11231" s="7">
        <v>9.99999999299999e-11</v>
      </c>
      <c r="U11231" s="7">
        <v>9.99999999299999e-11</v>
      </c>
      <c r="V11231" s="7">
        <v>9.99999999299999e-11</v>
      </c>
      <c r="W11231" s="7">
        <v>9.99999999299999e-11</v>
      </c>
      <c r="X11231" s="7">
        <v>9.99999999299999e-11</v>
      </c>
    </row>
    <row r="11232">
      <c r="A11232" s="3" t="inlineStr">
        <is>
          <t>Sonoma (SF)</t>
        </is>
      </c>
      <c r="B11232" s="3">
        <v>47</v>
      </c>
      <c r="C11232" s="3" t="inlineStr">
        <is>
          <t>Sonoma (SF)</t>
        </is>
      </c>
      <c r="D11232" s="3">
        <v>2050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9.99999999300001e-11</v>
      </c>
      <c r="S11232" s="7">
        <v>9.99999999300001e-11</v>
      </c>
      <c r="T11232" s="7">
        <v>9.99999999300001e-11</v>
      </c>
      <c r="U11232" s="7">
        <v>9.99999999300001e-11</v>
      </c>
      <c r="V11232" s="7">
        <v>9.99999999300001e-11</v>
      </c>
      <c r="W11232" s="7">
        <v>9.99999999300001e-11</v>
      </c>
      <c r="X11232" s="7">
        <v>9.99999999300001e-11</v>
      </c>
    </row>
    <row r="11233">
      <c r="A11233" s="3" t="inlineStr">
        <is>
          <t>Sonoma (SF)</t>
        </is>
      </c>
      <c r="B11233" s="3">
        <v>47</v>
      </c>
      <c r="C11233" s="3" t="inlineStr">
        <is>
          <t>Sonoma (SF)</t>
        </is>
      </c>
      <c r="D11233" s="3">
        <v>2050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0.0411770823253407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Sonoma (SF)</t>
        </is>
      </c>
      <c r="B11234" s="3">
        <v>47</v>
      </c>
      <c r="C11234" s="3" t="inlineStr">
        <is>
          <t>Sonoma (SF)</t>
        </is>
      </c>
      <c r="D11234" s="3">
        <v>2050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Sonoma (SF)</t>
        </is>
      </c>
      <c r="B11235" s="3">
        <v>47</v>
      </c>
      <c r="C11235" s="3" t="inlineStr">
        <is>
          <t>Sonoma (SF)</t>
        </is>
      </c>
      <c r="D11235" s="3">
        <v>2050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Sonoma (SF)</t>
        </is>
      </c>
      <c r="B11236" s="3">
        <v>47</v>
      </c>
      <c r="C11236" s="3" t="inlineStr">
        <is>
          <t>Sonoma (SF)</t>
        </is>
      </c>
      <c r="D11236" s="3">
        <v>2050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0.0939819999342125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Sonoma (SF)</t>
        </is>
      </c>
      <c r="B11237" s="3">
        <v>47</v>
      </c>
      <c r="C11237" s="3" t="inlineStr">
        <is>
          <t>Sonoma (SF)</t>
        </is>
      </c>
      <c r="D11237" s="3">
        <v>2050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9.99999999299999e-11</v>
      </c>
      <c r="S11237" s="7">
        <v>9.99999999299999e-11</v>
      </c>
      <c r="T11237" s="7">
        <v>9.99999999299999e-11</v>
      </c>
      <c r="U11237" s="7">
        <v>9.99999999299999e-11</v>
      </c>
      <c r="V11237" s="7">
        <v>9.99999999299999e-11</v>
      </c>
      <c r="W11237" s="7">
        <v>9.99999999299999e-11</v>
      </c>
      <c r="X11237" s="7">
        <v>9.99999999299999e-11</v>
      </c>
    </row>
    <row r="11238">
      <c r="A11238" s="3" t="inlineStr">
        <is>
          <t>Sonoma (SF)</t>
        </is>
      </c>
      <c r="B11238" s="3">
        <v>47</v>
      </c>
      <c r="C11238" s="3" t="inlineStr">
        <is>
          <t>Sonoma (SF)</t>
        </is>
      </c>
      <c r="D11238" s="3">
        <v>2050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Sonoma (SF)</t>
        </is>
      </c>
      <c r="B11239" s="3">
        <v>47</v>
      </c>
      <c r="C11239" s="3" t="inlineStr">
        <is>
          <t>Sonoma (SF)</t>
        </is>
      </c>
      <c r="D11239" s="3">
        <v>2050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0.0712349999501354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0.0939819999342125</v>
      </c>
      <c r="O11239" s="7">
        <v>0.0641259999551118</v>
      </c>
      <c r="P11239" s="7">
        <v>0.187862999868496</v>
      </c>
      <c r="Q11239" s="7">
        <v>0.238223999833243</v>
      </c>
      <c r="R11239" s="7">
        <v>9.99999999299999e-11</v>
      </c>
      <c r="S11239" s="7">
        <v>9.99999999299999e-11</v>
      </c>
      <c r="T11239" s="7">
        <v>9.99999999299999e-11</v>
      </c>
      <c r="U11239" s="7">
        <v>9.99999999299999e-11</v>
      </c>
      <c r="V11239" s="7">
        <v>9.99999999299999e-11</v>
      </c>
      <c r="W11239" s="7">
        <v>9.99999999299999e-11</v>
      </c>
      <c r="X11239" s="7">
        <v>9.99999999299999e-11</v>
      </c>
    </row>
    <row r="11240">
      <c r="A11240" s="3" t="inlineStr">
        <is>
          <t>Sonoma (SF)</t>
        </is>
      </c>
      <c r="B11240" s="3">
        <v>47</v>
      </c>
      <c r="C11240" s="3" t="inlineStr">
        <is>
          <t>Sonoma (SF)</t>
        </is>
      </c>
      <c r="D11240" s="3">
        <v>2050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9.99999998899999e-11</v>
      </c>
      <c r="O11240" s="7">
        <v>9.99999998899999e-11</v>
      </c>
      <c r="P11240" s="7">
        <v>9.99999998899999e-11</v>
      </c>
      <c r="Q11240" s="7">
        <v>9.99999998899999e-11</v>
      </c>
      <c r="R11240" s="7">
        <v>9.99999998899999e-11</v>
      </c>
      <c r="S11240" s="7">
        <v>9.99999998899999e-11</v>
      </c>
      <c r="T11240" s="7">
        <v>9.99999998899999e-11</v>
      </c>
      <c r="U11240" s="7">
        <v>9.99999998899999e-11</v>
      </c>
      <c r="V11240" s="7">
        <v>9.99999998899999e-11</v>
      </c>
      <c r="W11240" s="7">
        <v>9.99999998899999e-11</v>
      </c>
      <c r="X11240" s="7">
        <v>9.99999998899999e-11</v>
      </c>
    </row>
    <row r="11241">
      <c r="A11241" s="3" t="inlineStr">
        <is>
          <t>Sonoma (SF)</t>
        </is>
      </c>
      <c r="B11241" s="3">
        <v>47</v>
      </c>
      <c r="C11241" s="3" t="inlineStr">
        <is>
          <t>Sonoma (SF)</t>
        </is>
      </c>
      <c r="D11241" s="3">
        <v>2050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9.99999998899999e-11</v>
      </c>
      <c r="O11241" s="7">
        <v>9.99999998899999e-11</v>
      </c>
      <c r="P11241" s="7">
        <v>9.99999998899999e-11</v>
      </c>
      <c r="Q11241" s="7">
        <v>9.99999998899999e-11</v>
      </c>
      <c r="R11241" s="7">
        <v>9.99999998899999e-11</v>
      </c>
      <c r="S11241" s="7">
        <v>9.99999998899999e-11</v>
      </c>
      <c r="T11241" s="7">
        <v>9.99999998899999e-11</v>
      </c>
      <c r="U11241" s="7">
        <v>9.99999998899999e-11</v>
      </c>
      <c r="V11241" s="7">
        <v>9.99999998899999e-11</v>
      </c>
      <c r="W11241" s="7">
        <v>9.99999998899999e-11</v>
      </c>
      <c r="X11241" s="7">
        <v>9.99999998899999e-11</v>
      </c>
    </row>
    <row r="11242">
      <c r="A11242" s="3" t="inlineStr">
        <is>
          <t>Sonoma (SF)</t>
        </is>
      </c>
      <c r="B11242" s="3">
        <v>47</v>
      </c>
      <c r="C11242" s="3" t="inlineStr">
        <is>
          <t>Sonoma (SF)</t>
        </is>
      </c>
      <c r="D11242" s="3">
        <v>2050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Sonoma (SF)</t>
        </is>
      </c>
      <c r="B11243" s="3">
        <v>47</v>
      </c>
      <c r="C11243" s="3" t="inlineStr">
        <is>
          <t>Sonoma (SF)</t>
        </is>
      </c>
      <c r="D11243" s="3">
        <v>2050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9.99999998899999e-11</v>
      </c>
      <c r="O11243" s="7">
        <v>9.99999998899999e-11</v>
      </c>
      <c r="P11243" s="7">
        <v>9.99999998899999e-11</v>
      </c>
      <c r="Q11243" s="7">
        <v>9.99999998899999e-11</v>
      </c>
      <c r="R11243" s="7">
        <v>9.99999998899999e-11</v>
      </c>
      <c r="S11243" s="7">
        <v>9.99999998899999e-11</v>
      </c>
      <c r="T11243" s="7">
        <v>9.99999998899999e-11</v>
      </c>
      <c r="U11243" s="7">
        <v>9.99999998899999e-11</v>
      </c>
      <c r="V11243" s="7">
        <v>9.99999998899999e-11</v>
      </c>
      <c r="W11243" s="7">
        <v>9.99999998899999e-11</v>
      </c>
      <c r="X11243" s="7">
        <v>9.99999998899999e-11</v>
      </c>
    </row>
    <row r="11244">
      <c r="A11244" s="3" t="inlineStr">
        <is>
          <t>Sonoma (SF)</t>
        </is>
      </c>
      <c r="B11244" s="3">
        <v>47</v>
      </c>
      <c r="C11244" s="3" t="inlineStr">
        <is>
          <t>Sonoma (SF)</t>
        </is>
      </c>
      <c r="D11244" s="3">
        <v>2050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Sonoma (SF)</t>
        </is>
      </c>
      <c r="B11245" s="3">
        <v>47</v>
      </c>
      <c r="C11245" s="3" t="inlineStr">
        <is>
          <t>Sonoma (SF)</t>
        </is>
      </c>
      <c r="D11245" s="3">
        <v>2050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0.0858079999056111</v>
      </c>
      <c r="N11245" s="7">
        <v>9.99999998899999e-11</v>
      </c>
      <c r="O11245" s="7">
        <v>9.99999998899999e-11</v>
      </c>
      <c r="P11245" s="7">
        <v>9.99999998899999e-11</v>
      </c>
      <c r="Q11245" s="7">
        <v>9.99999998899999e-11</v>
      </c>
      <c r="R11245" s="7">
        <v>9.99999998899999e-11</v>
      </c>
      <c r="S11245" s="7">
        <v>9.99999998899999e-11</v>
      </c>
      <c r="T11245" s="7">
        <v>9.99999998899999e-11</v>
      </c>
      <c r="U11245" s="7">
        <v>9.99999998899999e-11</v>
      </c>
      <c r="V11245" s="7">
        <v>9.99999998899999e-11</v>
      </c>
      <c r="W11245" s="7">
        <v>9.99999998899999e-11</v>
      </c>
      <c r="X11245" s="7">
        <v>9.99999998899999e-11</v>
      </c>
    </row>
    <row r="11246">
      <c r="A11246" s="3" t="inlineStr">
        <is>
          <t>Sonoma (SF)</t>
        </is>
      </c>
      <c r="B11246" s="3">
        <v>47</v>
      </c>
      <c r="C11246" s="3" t="inlineStr">
        <is>
          <t>Sonoma (SF)</t>
        </is>
      </c>
      <c r="D11246" s="3">
        <v>2050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0.144166999826999</v>
      </c>
      <c r="L11246" s="7">
        <v>0.113051999864337</v>
      </c>
      <c r="M11246" s="7">
        <v>9.99999998799999e-11</v>
      </c>
      <c r="N11246" s="7">
        <v>9.99999998799999e-11</v>
      </c>
      <c r="O11246" s="7">
        <v>9.99999998799999e-11</v>
      </c>
      <c r="P11246" s="7">
        <v>9.99999998799999e-11</v>
      </c>
      <c r="Q11246" s="7">
        <v>9.99999998799999e-11</v>
      </c>
      <c r="R11246" s="7">
        <v>9.99999998799999e-11</v>
      </c>
      <c r="S11246" s="7">
        <v>9.99999998799999e-11</v>
      </c>
      <c r="T11246" s="7">
        <v>9.99999998799999e-11</v>
      </c>
      <c r="U11246" s="7">
        <v>9.99999998799999e-11</v>
      </c>
      <c r="V11246" s="7">
        <v>9.99999998799999e-11</v>
      </c>
      <c r="W11246" s="7">
        <v>9.99999998799999e-11</v>
      </c>
      <c r="X11246" s="7">
        <v>9.99999998799999e-11</v>
      </c>
    </row>
    <row r="11247">
      <c r="A11247" s="3" t="inlineStr">
        <is>
          <t>Sonoma (SF)</t>
        </is>
      </c>
      <c r="B11247" s="3">
        <v>47</v>
      </c>
      <c r="C11247" s="3" t="inlineStr">
        <is>
          <t>Sonoma (SF)</t>
        </is>
      </c>
      <c r="D11247" s="3">
        <v>2050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Sonoma (SF)</t>
        </is>
      </c>
      <c r="B11248" s="3">
        <v>47</v>
      </c>
      <c r="C11248" s="3" t="inlineStr">
        <is>
          <t>Sonoma (SF)</t>
        </is>
      </c>
      <c r="D11248" s="3">
        <v>2050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9.99999998799999e-11</v>
      </c>
      <c r="N11248" s="7">
        <v>9.99999998799999e-11</v>
      </c>
      <c r="O11248" s="7">
        <v>9.99999998799999e-11</v>
      </c>
      <c r="P11248" s="7">
        <v>9.99999998799999e-11</v>
      </c>
      <c r="Q11248" s="7">
        <v>9.99999998799999e-11</v>
      </c>
      <c r="R11248" s="7">
        <v>9.99999998799999e-11</v>
      </c>
      <c r="S11248" s="7">
        <v>9.99999998799999e-11</v>
      </c>
      <c r="T11248" s="7">
        <v>9.99999998799999e-11</v>
      </c>
      <c r="U11248" s="7">
        <v>9.99999998799999e-11</v>
      </c>
      <c r="V11248" s="7">
        <v>9.99999998799999e-11</v>
      </c>
      <c r="W11248" s="7">
        <v>9.99999998799999e-11</v>
      </c>
      <c r="X11248" s="7">
        <v>9.99999998799999e-11</v>
      </c>
    </row>
    <row r="11249">
      <c r="A11249" s="3" t="inlineStr">
        <is>
          <t>Sonoma (SF)</t>
        </is>
      </c>
      <c r="B11249" s="3">
        <v>47</v>
      </c>
      <c r="C11249" s="3" t="inlineStr">
        <is>
          <t>Sonoma (SF)</t>
        </is>
      </c>
      <c r="D11249" s="3">
        <v>2050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Sonoma (SF)</t>
        </is>
      </c>
      <c r="B11250" s="3">
        <v>47</v>
      </c>
      <c r="C11250" s="3" t="inlineStr">
        <is>
          <t>Sonoma (SF)</t>
        </is>
      </c>
      <c r="D11250" s="3">
        <v>2050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Sonoma (SF)</t>
        </is>
      </c>
      <c r="B11251" s="3">
        <v>47</v>
      </c>
      <c r="C11251" s="3" t="inlineStr">
        <is>
          <t>Sonoma (SF)</t>
        </is>
      </c>
      <c r="D11251" s="3">
        <v>2050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9.99999998899999e-11</v>
      </c>
      <c r="N11251" s="7">
        <v>9.99999998899999e-11</v>
      </c>
      <c r="O11251" s="7">
        <v>9.99999998899999e-11</v>
      </c>
      <c r="P11251" s="7">
        <v>0.282877999688834</v>
      </c>
      <c r="Q11251" s="7">
        <v>9.99999998899999e-11</v>
      </c>
      <c r="R11251" s="7">
        <v>9.99999998899999e-11</v>
      </c>
      <c r="S11251" s="7">
        <v>9.99999998899999e-11</v>
      </c>
      <c r="T11251" s="7">
        <v>9.99999998899999e-11</v>
      </c>
      <c r="U11251" s="7">
        <v>9.99999998899999e-11</v>
      </c>
      <c r="V11251" s="7">
        <v>9.99999998899999e-11</v>
      </c>
      <c r="W11251" s="7">
        <v>9.99999998899999e-11</v>
      </c>
      <c r="X11251" s="7">
        <v>9.99999998899999e-11</v>
      </c>
    </row>
    <row r="11252">
      <c r="A11252" s="3" t="inlineStr">
        <is>
          <t>Sonoma (SF)</t>
        </is>
      </c>
      <c r="B11252" s="3">
        <v>47</v>
      </c>
      <c r="C11252" s="3" t="inlineStr">
        <is>
          <t>Sonoma (SF)</t>
        </is>
      </c>
      <c r="D11252" s="3">
        <v>2050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Sonoma (SF)</t>
        </is>
      </c>
      <c r="B11253" s="3">
        <v>47</v>
      </c>
      <c r="C11253" s="3" t="inlineStr">
        <is>
          <t>Sonoma (SF)</t>
        </is>
      </c>
      <c r="D11253" s="3">
        <v>2050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0.0411770823253408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0.0365880731505348</v>
      </c>
      <c r="O11253" s="7">
        <v>0.103366206660057</v>
      </c>
      <c r="P11253" s="7">
        <v>0.30170960320801</v>
      </c>
      <c r="Q11253" s="7">
        <v>0.0878061755508869</v>
      </c>
      <c r="R11253" s="7">
        <v>9.99999999300001e-11</v>
      </c>
      <c r="S11253" s="7">
        <v>9.99999999300001e-11</v>
      </c>
      <c r="T11253" s="7">
        <v>9.99999999300001e-11</v>
      </c>
      <c r="U11253" s="7">
        <v>9.99999999300001e-11</v>
      </c>
      <c r="V11253" s="7">
        <v>9.99999999300001e-11</v>
      </c>
      <c r="W11253" s="7">
        <v>9.99999999300001e-11</v>
      </c>
      <c r="X11253" s="7">
        <v>9.99999999300001e-11</v>
      </c>
    </row>
    <row r="11254">
      <c r="A11254" s="3" t="inlineStr">
        <is>
          <t>Sonoma (SF)</t>
        </is>
      </c>
      <c r="B11254" s="3">
        <v>47</v>
      </c>
      <c r="C11254" s="3" t="inlineStr">
        <is>
          <t>Sonoma (SF)</t>
        </is>
      </c>
      <c r="D11254" s="3">
        <v>2050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9.99999999300001e-11</v>
      </c>
      <c r="S11254" s="7">
        <v>9.99999999300001e-11</v>
      </c>
      <c r="T11254" s="7">
        <v>9.99999999300001e-11</v>
      </c>
      <c r="U11254" s="7">
        <v>9.99999999300001e-11</v>
      </c>
      <c r="V11254" s="7">
        <v>9.99999999300001e-11</v>
      </c>
      <c r="W11254" s="7">
        <v>9.99999999300001e-11</v>
      </c>
      <c r="X11254" s="7">
        <v>9.99999999300001e-11</v>
      </c>
    </row>
    <row r="11255">
      <c r="A11255" s="3" t="inlineStr">
        <is>
          <t>Sonoma (SF)</t>
        </is>
      </c>
      <c r="B11255" s="3">
        <v>47</v>
      </c>
      <c r="C11255" s="3" t="inlineStr">
        <is>
          <t>Sonoma (SF)</t>
        </is>
      </c>
      <c r="D11255" s="3">
        <v>2050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Sonoma (SF)</t>
        </is>
      </c>
      <c r="B11256" s="3">
        <v>47</v>
      </c>
      <c r="C11256" s="3" t="inlineStr">
        <is>
          <t>Sonoma (SF)</t>
        </is>
      </c>
      <c r="D11256" s="3">
        <v>2050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9.99999999300001e-11</v>
      </c>
      <c r="S11256" s="7">
        <v>9.99999999300001e-11</v>
      </c>
      <c r="T11256" s="7">
        <v>9.99999999300001e-11</v>
      </c>
      <c r="U11256" s="7">
        <v>9.99999999300001e-11</v>
      </c>
      <c r="V11256" s="7">
        <v>9.99999999300001e-11</v>
      </c>
      <c r="W11256" s="7">
        <v>9.99999999300001e-11</v>
      </c>
      <c r="X11256" s="7">
        <v>9.99999999300001e-11</v>
      </c>
    </row>
    <row r="11257">
      <c r="A11257" s="3" t="inlineStr">
        <is>
          <t>Sonoma (SF)</t>
        </is>
      </c>
      <c r="B11257" s="3">
        <v>47</v>
      </c>
      <c r="C11257" s="3" t="inlineStr">
        <is>
          <t>Sonoma (SF)</t>
        </is>
      </c>
      <c r="D11257" s="3">
        <v>2050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Sonoma (SF)</t>
        </is>
      </c>
      <c r="B11258" s="3">
        <v>47</v>
      </c>
      <c r="C11258" s="3" t="inlineStr">
        <is>
          <t>Sonoma (SF)</t>
        </is>
      </c>
      <c r="D11258" s="3">
        <v>2050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Sonoma (SF)</t>
        </is>
      </c>
      <c r="B11259" s="3">
        <v>47</v>
      </c>
      <c r="C11259" s="3" t="inlineStr">
        <is>
          <t>Sonoma (SF)</t>
        </is>
      </c>
      <c r="D11259" s="3">
        <v>2050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0.0939819999342125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Sonoma (SF)</t>
        </is>
      </c>
      <c r="B11260" s="3">
        <v>47</v>
      </c>
      <c r="C11260" s="3" t="inlineStr">
        <is>
          <t>Sonoma (SF)</t>
        </is>
      </c>
      <c r="D11260" s="3">
        <v>2050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Sonoma (SF)</t>
        </is>
      </c>
      <c r="B11261" s="3">
        <v>47</v>
      </c>
      <c r="C11261" s="3" t="inlineStr">
        <is>
          <t>Sonoma (SF)</t>
        </is>
      </c>
      <c r="D11261" s="3">
        <v>2050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Sonoma (SF)</t>
        </is>
      </c>
      <c r="B11262" s="3">
        <v>47</v>
      </c>
      <c r="C11262" s="3" t="inlineStr">
        <is>
          <t>Sonoma (SF)</t>
        </is>
      </c>
      <c r="D11262" s="3">
        <v>2050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Sonoma (SF)</t>
        </is>
      </c>
      <c r="B11263" s="3">
        <v>47</v>
      </c>
      <c r="C11263" s="3" t="inlineStr">
        <is>
          <t>Sonoma (SF)</t>
        </is>
      </c>
      <c r="D11263" s="3">
        <v>2050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0.0939819999342125</v>
      </c>
      <c r="O11263" s="7">
        <v>0.0641259999551118</v>
      </c>
      <c r="P11263" s="7">
        <v>0.187862999868496</v>
      </c>
      <c r="Q11263" s="7">
        <v>0.238223999833243</v>
      </c>
      <c r="R11263" s="7">
        <v>9.99999999299999e-11</v>
      </c>
      <c r="S11263" s="7">
        <v>9.99999999299999e-11</v>
      </c>
      <c r="T11263" s="7">
        <v>9.99999999299999e-11</v>
      </c>
      <c r="U11263" s="7">
        <v>9.99999999299999e-11</v>
      </c>
      <c r="V11263" s="7">
        <v>9.99999999299999e-11</v>
      </c>
      <c r="W11263" s="7">
        <v>9.99999999299999e-11</v>
      </c>
      <c r="X11263" s="7">
        <v>9.99999999299999e-11</v>
      </c>
    </row>
    <row r="11264">
      <c r="A11264" s="3" t="inlineStr">
        <is>
          <t>Sonoma (SF)</t>
        </is>
      </c>
      <c r="B11264" s="3">
        <v>47</v>
      </c>
      <c r="C11264" s="3" t="inlineStr">
        <is>
          <t>Sonoma (SF)</t>
        </is>
      </c>
      <c r="D11264" s="3">
        <v>2050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0.0498999999451099</v>
      </c>
      <c r="I11264" s="7">
        <v>0.106283999883087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Sonoma (SF)</t>
        </is>
      </c>
      <c r="B11265" s="3">
        <v>47</v>
      </c>
      <c r="C11265" s="3" t="inlineStr">
        <is>
          <t>Sonoma (SF)</t>
        </is>
      </c>
      <c r="D11265" s="3">
        <v>2050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Sonoma (SF)</t>
        </is>
      </c>
      <c r="B11266" s="3">
        <v>47</v>
      </c>
      <c r="C11266" s="3" t="inlineStr">
        <is>
          <t>Sonoma (SF)</t>
        </is>
      </c>
      <c r="D11266" s="3">
        <v>2050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9.99999998899999e-11</v>
      </c>
      <c r="O11266" s="7">
        <v>9.99999998899999e-11</v>
      </c>
      <c r="P11266" s="7">
        <v>9.99999998899999e-11</v>
      </c>
      <c r="Q11266" s="7">
        <v>9.99999998899999e-11</v>
      </c>
      <c r="R11266" s="7">
        <v>9.99999998899999e-11</v>
      </c>
      <c r="S11266" s="7">
        <v>9.99999998899999e-11</v>
      </c>
      <c r="T11266" s="7">
        <v>9.99999998899999e-11</v>
      </c>
      <c r="U11266" s="7">
        <v>9.99999998899999e-11</v>
      </c>
      <c r="V11266" s="7">
        <v>9.99999998899999e-11</v>
      </c>
      <c r="W11266" s="7">
        <v>9.99999998899999e-11</v>
      </c>
      <c r="X11266" s="7">
        <v>9.99999998899999e-11</v>
      </c>
    </row>
    <row r="11267">
      <c r="A11267" s="3" t="inlineStr">
        <is>
          <t>Sonoma (SF)</t>
        </is>
      </c>
      <c r="B11267" s="3">
        <v>47</v>
      </c>
      <c r="C11267" s="3" t="inlineStr">
        <is>
          <t>Sonoma (SF)</t>
        </is>
      </c>
      <c r="D11267" s="3">
        <v>2050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Sonoma (SF)</t>
        </is>
      </c>
      <c r="B11268" s="3">
        <v>47</v>
      </c>
      <c r="C11268" s="3" t="inlineStr">
        <is>
          <t>Sonoma (SF)</t>
        </is>
      </c>
      <c r="D11268" s="3">
        <v>2050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0.0858079999056111</v>
      </c>
      <c r="N11268" s="7">
        <v>9.99999998899999e-11</v>
      </c>
      <c r="O11268" s="7">
        <v>9.99999998899999e-11</v>
      </c>
      <c r="P11268" s="7">
        <v>9.99999998899999e-11</v>
      </c>
      <c r="Q11268" s="7">
        <v>9.99999998899999e-11</v>
      </c>
      <c r="R11268" s="7">
        <v>9.99999998899999e-11</v>
      </c>
      <c r="S11268" s="7">
        <v>9.99999998899999e-11</v>
      </c>
      <c r="T11268" s="7">
        <v>9.99999998899999e-11</v>
      </c>
      <c r="U11268" s="7">
        <v>9.99999998899999e-11</v>
      </c>
      <c r="V11268" s="7">
        <v>9.99999998899999e-11</v>
      </c>
      <c r="W11268" s="7">
        <v>9.99999998899999e-11</v>
      </c>
      <c r="X11268" s="7">
        <v>9.99999998899999e-11</v>
      </c>
    </row>
    <row r="11269">
      <c r="A11269" s="3" t="inlineStr">
        <is>
          <t>Sonoma (SF)</t>
        </is>
      </c>
      <c r="B11269" s="3">
        <v>47</v>
      </c>
      <c r="C11269" s="3" t="inlineStr">
        <is>
          <t>Sonoma (SF)</t>
        </is>
      </c>
      <c r="D11269" s="3">
        <v>2050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Sonoma (SF)</t>
        </is>
      </c>
      <c r="B11270" s="3">
        <v>47</v>
      </c>
      <c r="C11270" s="3" t="inlineStr">
        <is>
          <t>Sonoma (SF)</t>
        </is>
      </c>
      <c r="D11270" s="3">
        <v>2050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0.144166999826999</v>
      </c>
      <c r="L11270" s="7">
        <v>0.113051999864337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Sonoma (SF)</t>
        </is>
      </c>
      <c r="B11271" s="3">
        <v>47</v>
      </c>
      <c r="C11271" s="3" t="inlineStr">
        <is>
          <t>Sonoma (SF)</t>
        </is>
      </c>
      <c r="D11271" s="3">
        <v>2050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9.99999998800001e-11</v>
      </c>
      <c r="N11271" s="7">
        <v>9.99999998800001e-11</v>
      </c>
      <c r="O11271" s="7">
        <v>9.99999998800001e-11</v>
      </c>
      <c r="P11271" s="7">
        <v>9.99999998800001e-11</v>
      </c>
      <c r="Q11271" s="7">
        <v>9.99999998800001e-11</v>
      </c>
      <c r="R11271" s="7">
        <v>9.99999998800001e-11</v>
      </c>
      <c r="S11271" s="7">
        <v>9.99999998800001e-11</v>
      </c>
      <c r="T11271" s="7">
        <v>9.99999998800001e-11</v>
      </c>
      <c r="U11271" s="7">
        <v>9.99999998800001e-11</v>
      </c>
      <c r="V11271" s="7">
        <v>9.99999998800001e-11</v>
      </c>
      <c r="W11271" s="7">
        <v>9.99999998800001e-11</v>
      </c>
      <c r="X11271" s="7">
        <v>9.99999998800001e-11</v>
      </c>
    </row>
    <row r="11272">
      <c r="A11272" s="3" t="inlineStr">
        <is>
          <t>Sonoma (SF)</t>
        </is>
      </c>
      <c r="B11272" s="3">
        <v>47</v>
      </c>
      <c r="C11272" s="3" t="inlineStr">
        <is>
          <t>Sonoma (SF)</t>
        </is>
      </c>
      <c r="D11272" s="3">
        <v>2050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Sonoma (SF)</t>
        </is>
      </c>
      <c r="B11273" s="3">
        <v>47</v>
      </c>
      <c r="C11273" s="3" t="inlineStr">
        <is>
          <t>Sonoma (SF)</t>
        </is>
      </c>
      <c r="D11273" s="3">
        <v>2050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Sonoma (SF)</t>
        </is>
      </c>
      <c r="B11274" s="3">
        <v>47</v>
      </c>
      <c r="C11274" s="3" t="inlineStr">
        <is>
          <t>Sonoma (SF)</t>
        </is>
      </c>
      <c r="D11274" s="3">
        <v>2050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0.200214999779764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Sonoma (SF)</t>
        </is>
      </c>
      <c r="B11275" s="3">
        <v>47</v>
      </c>
      <c r="C11275" s="3" t="inlineStr">
        <is>
          <t>Sonoma (SF)</t>
        </is>
      </c>
      <c r="D11275" s="3">
        <v>2050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Sonoma (SF)</t>
        </is>
      </c>
      <c r="B11276" s="3">
        <v>47</v>
      </c>
      <c r="C11276" s="3" t="inlineStr">
        <is>
          <t>Sonoma (SF)</t>
        </is>
      </c>
      <c r="D11276" s="3">
        <v>2050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Sonoma (SF)</t>
        </is>
      </c>
      <c r="B11277" s="3">
        <v>47</v>
      </c>
      <c r="C11277" s="3" t="inlineStr">
        <is>
          <t>Sonoma (SF)</t>
        </is>
      </c>
      <c r="D11277" s="3">
        <v>2050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Sonoma (SF)</t>
        </is>
      </c>
      <c r="B11278" s="3">
        <v>47</v>
      </c>
      <c r="C11278" s="3" t="inlineStr">
        <is>
          <t>Sonoma (SF)</t>
        </is>
      </c>
      <c r="D11278" s="3">
        <v>2050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0.0411770823253408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9.99999999300001e-11</v>
      </c>
      <c r="S11278" s="7">
        <v>9.99999999300001e-11</v>
      </c>
      <c r="T11278" s="7">
        <v>9.99999999300001e-11</v>
      </c>
      <c r="U11278" s="7">
        <v>9.99999999300001e-11</v>
      </c>
      <c r="V11278" s="7">
        <v>9.99999999300001e-11</v>
      </c>
      <c r="W11278" s="7">
        <v>9.99999999300001e-11</v>
      </c>
      <c r="X11278" s="7">
        <v>9.99999999300001e-11</v>
      </c>
    </row>
    <row r="11279">
      <c r="A11279" s="3" t="inlineStr">
        <is>
          <t>Sonoma (SF)</t>
        </is>
      </c>
      <c r="B11279" s="3">
        <v>47</v>
      </c>
      <c r="C11279" s="3" t="inlineStr">
        <is>
          <t>Sonoma (SF)</t>
        </is>
      </c>
      <c r="D11279" s="3">
        <v>2050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0.0411770823253407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0.0365880731505347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Sonoma (SF)</t>
        </is>
      </c>
      <c r="B11280" s="3">
        <v>47</v>
      </c>
      <c r="C11280" s="3" t="inlineStr">
        <is>
          <t>Sonoma (SF)</t>
        </is>
      </c>
      <c r="D11280" s="3">
        <v>2050</v>
      </c>
      <c r="E11280" s="3" t="inlineStr">
        <is>
          <t>LHD2 - Gas</t>
        </is>
      </c>
      <c r="F11280" s="3">
        <v>23</v>
      </c>
      <c r="G11280" s="7">
        <v>0.00262500524817299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Sonoma (SF)</t>
        </is>
      </c>
      <c r="B11281" s="3">
        <v>47</v>
      </c>
      <c r="C11281" s="3" t="inlineStr">
        <is>
          <t>Sonoma (SF)</t>
        </is>
      </c>
      <c r="D11281" s="3">
        <v>2050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Sonoma (SF)</t>
        </is>
      </c>
      <c r="B11282" s="3">
        <v>47</v>
      </c>
      <c r="C11282" s="3" t="inlineStr">
        <is>
          <t>Sonoma (SF)</t>
        </is>
      </c>
      <c r="D11282" s="3">
        <v>2050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Sonoma (SF)</t>
        </is>
      </c>
      <c r="B11283" s="3">
        <v>47</v>
      </c>
      <c r="C11283" s="3" t="inlineStr">
        <is>
          <t>Sonoma (SF)</t>
        </is>
      </c>
      <c r="D11283" s="3">
        <v>2050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Sonoma (SF)</t>
        </is>
      </c>
      <c r="B11284" s="3">
        <v>47</v>
      </c>
      <c r="C11284" s="3" t="inlineStr">
        <is>
          <t>Sonoma (SF)</t>
        </is>
      </c>
      <c r="D11284" s="3">
        <v>2050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Sonoma (SF)</t>
        </is>
      </c>
      <c r="B11285" s="3">
        <v>47</v>
      </c>
      <c r="C11285" s="3" t="inlineStr">
        <is>
          <t>Sonoma (SF)</t>
        </is>
      </c>
      <c r="D11285" s="3">
        <v>2050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Sonoma (SF)</t>
        </is>
      </c>
      <c r="B11286" s="3">
        <v>47</v>
      </c>
      <c r="C11286" s="3" t="inlineStr">
        <is>
          <t>Sonoma (SF)</t>
        </is>
      </c>
      <c r="D11286" s="3">
        <v>2050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Sonoma (SF)</t>
        </is>
      </c>
      <c r="B11287" s="3">
        <v>47</v>
      </c>
      <c r="C11287" s="3" t="inlineStr">
        <is>
          <t>Sonoma (SF)</t>
        </is>
      </c>
      <c r="D11287" s="3">
        <v>2050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Sonoma (SF)</t>
        </is>
      </c>
      <c r="B11288" s="3">
        <v>47</v>
      </c>
      <c r="C11288" s="3" t="inlineStr">
        <is>
          <t>Sonoma (SF)</t>
        </is>
      </c>
      <c r="D11288" s="3">
        <v>2050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9.99999999499999e-11</v>
      </c>
      <c r="U11288" s="7">
        <v>9.99999999499999e-11</v>
      </c>
      <c r="V11288" s="7">
        <v>9.99999999499999e-11</v>
      </c>
      <c r="W11288" s="7">
        <v>9.99999999499999e-11</v>
      </c>
      <c r="X11288" s="7">
        <v>9.99999999499999e-11</v>
      </c>
    </row>
    <row r="11289">
      <c r="A11289" s="3" t="inlineStr">
        <is>
          <t>Sonoma (SF)</t>
        </is>
      </c>
      <c r="B11289" s="3">
        <v>47</v>
      </c>
      <c r="C11289" s="3" t="inlineStr">
        <is>
          <t>Sonoma (SF)</t>
        </is>
      </c>
      <c r="D11289" s="3">
        <v>2050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9.99999999499999e-11</v>
      </c>
      <c r="U11289" s="7">
        <v>9.99999999499999e-11</v>
      </c>
      <c r="V11289" s="7">
        <v>9.99999999499999e-11</v>
      </c>
      <c r="W11289" s="7">
        <v>9.99999999499999e-11</v>
      </c>
      <c r="X11289" s="7">
        <v>9.99999999499999e-11</v>
      </c>
    </row>
    <row r="11290">
      <c r="A11290" s="3" t="inlineStr">
        <is>
          <t>Sonoma (SF)</t>
        </is>
      </c>
      <c r="B11290" s="3">
        <v>47</v>
      </c>
      <c r="C11290" s="3" t="inlineStr">
        <is>
          <t>Sonoma (SF)</t>
        </is>
      </c>
      <c r="D11290" s="3">
        <v>2050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Sonoma (SF)</t>
        </is>
      </c>
      <c r="B11291" s="3">
        <v>47</v>
      </c>
      <c r="C11291" s="3" t="inlineStr">
        <is>
          <t>Sonoma (SF)</t>
        </is>
      </c>
      <c r="D11291" s="3">
        <v>2050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0.0038996100370463</v>
      </c>
      <c r="J11291" s="7">
        <v>0.0229977002184781</v>
      </c>
      <c r="K11291" s="7">
        <v>0.059994000569943</v>
      </c>
      <c r="L11291" s="7">
        <v>0.249775022372863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Sonoma (SF)</t>
        </is>
      </c>
      <c r="B11292" s="3">
        <v>47</v>
      </c>
      <c r="C11292" s="3" t="inlineStr">
        <is>
          <t>Sonoma (SF)</t>
        </is>
      </c>
      <c r="D11292" s="3">
        <v>2050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Sonoma (SF)</t>
        </is>
      </c>
      <c r="B11293" s="3">
        <v>47</v>
      </c>
      <c r="C11293" s="3" t="inlineStr">
        <is>
          <t>Sonoma (SF)</t>
        </is>
      </c>
      <c r="D11293" s="3">
        <v>2050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Sonoma (SF)</t>
        </is>
      </c>
      <c r="B11294" s="3">
        <v>47</v>
      </c>
      <c r="C11294" s="3" t="inlineStr">
        <is>
          <t>Sonoma (SF)</t>
        </is>
      </c>
      <c r="D11294" s="3">
        <v>2050</v>
      </c>
      <c r="E11294" s="3" t="inlineStr">
        <is>
          <t>MCY - Gas</t>
        </is>
      </c>
      <c r="F11294" s="3">
        <v>13</v>
      </c>
      <c r="G11294" s="7">
        <v>9.99999999300001e-11</v>
      </c>
      <c r="H11294" s="7">
        <v>9.99999999300001e-11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9.99999999300001e-11</v>
      </c>
      <c r="U11294" s="7">
        <v>9.99999999300001e-11</v>
      </c>
      <c r="V11294" s="7">
        <v>9.99999999300001e-11</v>
      </c>
      <c r="W11294" s="7">
        <v>9.99999999300001e-11</v>
      </c>
      <c r="X11294" s="7">
        <v>9.99999999300001e-11</v>
      </c>
    </row>
    <row r="11295">
      <c r="A11295" s="3" t="inlineStr">
        <is>
          <t>Sonoma (SF)</t>
        </is>
      </c>
      <c r="B11295" s="3">
        <v>47</v>
      </c>
      <c r="C11295" s="3" t="inlineStr">
        <is>
          <t>Sonoma (SF)</t>
        </is>
      </c>
      <c r="D11295" s="3">
        <v>2050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Sonoma (SF)</t>
        </is>
      </c>
      <c r="B11296" s="3">
        <v>47</v>
      </c>
      <c r="C11296" s="3" t="inlineStr">
        <is>
          <t>Sonoma (SF)</t>
        </is>
      </c>
      <c r="D11296" s="3">
        <v>2050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Sonoma (SF)</t>
        </is>
      </c>
      <c r="B11297" s="3">
        <v>47</v>
      </c>
      <c r="C11297" s="3" t="inlineStr">
        <is>
          <t>Sonoma (SF)</t>
        </is>
      </c>
      <c r="D11297" s="3">
        <v>2050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Sonoma (SF)</t>
        </is>
      </c>
      <c r="B11298" s="3">
        <v>47</v>
      </c>
      <c r="C11298" s="3" t="inlineStr">
        <is>
          <t>Sonoma (SF)</t>
        </is>
      </c>
      <c r="D11298" s="3">
        <v>2050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Sonoma (SF)</t>
        </is>
      </c>
      <c r="B11299" s="3">
        <v>47</v>
      </c>
      <c r="C11299" s="3" t="inlineStr">
        <is>
          <t>Sonoma (SF)</t>
        </is>
      </c>
      <c r="D11299" s="3">
        <v>2050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Sonoma (SF)</t>
        </is>
      </c>
      <c r="B11300" s="3">
        <v>47</v>
      </c>
      <c r="C11300" s="3" t="inlineStr">
        <is>
          <t>Sonoma (SF)</t>
        </is>
      </c>
      <c r="D11300" s="3">
        <v>2050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Sonoma (SF)</t>
        </is>
      </c>
      <c r="B11301" s="3">
        <v>47</v>
      </c>
      <c r="C11301" s="3" t="inlineStr">
        <is>
          <t>Sonoma (SF)</t>
        </is>
      </c>
      <c r="D11301" s="3">
        <v>2050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Sonoma (SF)</t>
        </is>
      </c>
      <c r="B11302" s="3">
        <v>47</v>
      </c>
      <c r="C11302" s="3" t="inlineStr">
        <is>
          <t>Sonoma (SF)</t>
        </is>
      </c>
      <c r="D11302" s="3">
        <v>2050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Sonoma (SF)</t>
        </is>
      </c>
      <c r="B11303" s="3">
        <v>47</v>
      </c>
      <c r="C11303" s="3" t="inlineStr">
        <is>
          <t>Sonoma (SF)</t>
        </is>
      </c>
      <c r="D11303" s="3">
        <v>2050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Sonoma (SF)</t>
        </is>
      </c>
      <c r="B11304" s="3">
        <v>47</v>
      </c>
      <c r="C11304" s="3" t="inlineStr">
        <is>
          <t>Sonoma (SF)</t>
        </is>
      </c>
      <c r="D11304" s="3">
        <v>2050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Sonoma (SF)</t>
        </is>
      </c>
      <c r="B11305" s="3">
        <v>47</v>
      </c>
      <c r="C11305" s="3" t="inlineStr">
        <is>
          <t>Sonoma (SF)</t>
        </is>
      </c>
      <c r="D11305" s="3">
        <v>2050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Sonoma (SF)</t>
        </is>
      </c>
      <c r="B11306" s="3">
        <v>47</v>
      </c>
      <c r="C11306" s="3" t="inlineStr">
        <is>
          <t>Sonoma (SF)</t>
        </is>
      </c>
      <c r="D11306" s="3">
        <v>2050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Sonoma (SF)</t>
        </is>
      </c>
      <c r="B11307" s="3">
        <v>47</v>
      </c>
      <c r="C11307" s="3" t="inlineStr">
        <is>
          <t>Sonoma (SF)</t>
        </is>
      </c>
      <c r="D11307" s="3">
        <v>2050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Sonoma (SF)</t>
        </is>
      </c>
      <c r="B11308" s="3">
        <v>47</v>
      </c>
      <c r="C11308" s="3" t="inlineStr">
        <is>
          <t>Sonoma (SF)</t>
        </is>
      </c>
      <c r="D11308" s="3">
        <v>2050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Sonoma (SF)</t>
        </is>
      </c>
      <c r="B11309" s="3">
        <v>47</v>
      </c>
      <c r="C11309" s="3" t="inlineStr">
        <is>
          <t>Sonoma (SF)</t>
        </is>
      </c>
      <c r="D11309" s="3">
        <v>2050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Sonoma (SF)</t>
        </is>
      </c>
      <c r="B11310" s="3">
        <v>47</v>
      </c>
      <c r="C11310" s="3" t="inlineStr">
        <is>
          <t>Sonoma (SF)</t>
        </is>
      </c>
      <c r="D11310" s="3">
        <v>2050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Sonoma (SF)</t>
        </is>
      </c>
      <c r="B11311" s="3">
        <v>47</v>
      </c>
      <c r="C11311" s="3" t="inlineStr">
        <is>
          <t>Sonoma (SF)</t>
        </is>
      </c>
      <c r="D11311" s="3">
        <v>2050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Sonoma (SF)</t>
        </is>
      </c>
      <c r="B11312" s="3">
        <v>47</v>
      </c>
      <c r="C11312" s="3" t="inlineStr">
        <is>
          <t>Sonoma (SF)</t>
        </is>
      </c>
      <c r="D11312" s="3">
        <v>2050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Sonoma (SF)</t>
        </is>
      </c>
      <c r="B11313" s="3">
        <v>47</v>
      </c>
      <c r="C11313" s="3" t="inlineStr">
        <is>
          <t>Sonoma (SF)</t>
        </is>
      </c>
      <c r="D11313" s="3">
        <v>2050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Sonoma (SF)</t>
        </is>
      </c>
      <c r="B11314" s="3">
        <v>47</v>
      </c>
      <c r="C11314" s="3" t="inlineStr">
        <is>
          <t>Sonoma (SF)</t>
        </is>
      </c>
      <c r="D11314" s="3">
        <v>2050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Sonoma (SF)</t>
        </is>
      </c>
      <c r="B11315" s="3">
        <v>47</v>
      </c>
      <c r="C11315" s="3" t="inlineStr">
        <is>
          <t>Sonoma (SF)</t>
        </is>
      </c>
      <c r="D11315" s="3">
        <v>2050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0.0794920507551744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Sonoma (SF)</t>
        </is>
      </c>
      <c r="B11316" s="3">
        <v>47</v>
      </c>
      <c r="C11316" s="3" t="inlineStr">
        <is>
          <t>Sonoma (SF)</t>
        </is>
      </c>
      <c r="D11316" s="3">
        <v>2050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Sonoma (SF)</t>
        </is>
      </c>
      <c r="B11317" s="3">
        <v>47</v>
      </c>
      <c r="C11317" s="3" t="inlineStr">
        <is>
          <t>Sonoma (SF)</t>
        </is>
      </c>
      <c r="D11317" s="3">
        <v>2050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Sonoma (SF)</t>
        </is>
      </c>
      <c r="B11318" s="3">
        <v>47</v>
      </c>
      <c r="C11318" s="3" t="inlineStr">
        <is>
          <t>Sonoma (SF)</t>
        </is>
      </c>
      <c r="D11318" s="3">
        <v>2050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Sonoma (SF)</t>
        </is>
      </c>
      <c r="B11319" s="3">
        <v>47</v>
      </c>
      <c r="C11319" s="3" t="inlineStr">
        <is>
          <t>Sonoma (SF)</t>
        </is>
      </c>
      <c r="D11319" s="3">
        <v>2050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Sonoma (SF)</t>
        </is>
      </c>
      <c r="B11320" s="3">
        <v>47</v>
      </c>
      <c r="C11320" s="3" t="inlineStr">
        <is>
          <t>Sonoma (SF)</t>
        </is>
      </c>
      <c r="D11320" s="3">
        <v>2050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Sonoma (SF)</t>
        </is>
      </c>
      <c r="B11321" s="3">
        <v>47</v>
      </c>
      <c r="C11321" s="3" t="inlineStr">
        <is>
          <t>Sonoma (SF)</t>
        </is>
      </c>
      <c r="D11321" s="3">
        <v>2050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Sonoma (SF)</t>
        </is>
      </c>
      <c r="B11322" s="3">
        <v>47</v>
      </c>
      <c r="C11322" s="3" t="inlineStr">
        <is>
          <t>Sonoma (SF)</t>
        </is>
      </c>
      <c r="D11322" s="3">
        <v>2050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Sonoma (SF)</t>
        </is>
      </c>
      <c r="B11323" s="3">
        <v>47</v>
      </c>
      <c r="C11323" s="3" t="inlineStr">
        <is>
          <t>Sonoma (SF)</t>
        </is>
      </c>
      <c r="D11323" s="3">
        <v>2050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Sonoma (SF)</t>
        </is>
      </c>
      <c r="B11324" s="3">
        <v>47</v>
      </c>
      <c r="C11324" s="3" t="inlineStr">
        <is>
          <t>Sonoma (SF)</t>
        </is>
      </c>
      <c r="D11324" s="3">
        <v>2050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Sonoma (SF)</t>
        </is>
      </c>
      <c r="B11325" s="3">
        <v>47</v>
      </c>
      <c r="C11325" s="3" t="inlineStr">
        <is>
          <t>Sonoma (SF)</t>
        </is>
      </c>
      <c r="D11325" s="3">
        <v>2050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Sonoma (SF)</t>
        </is>
      </c>
      <c r="B11326" s="3">
        <v>47</v>
      </c>
      <c r="C11326" s="3" t="inlineStr">
        <is>
          <t>Sonoma (SF)</t>
        </is>
      </c>
      <c r="D11326" s="3">
        <v>2050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Sonoma (SF)</t>
        </is>
      </c>
      <c r="B11327" s="3">
        <v>47</v>
      </c>
      <c r="C11327" s="3" t="inlineStr">
        <is>
          <t>Sonoma (SF)</t>
        </is>
      </c>
      <c r="D11327" s="3">
        <v>2050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Sonoma (SF)</t>
        </is>
      </c>
      <c r="B11328" s="3">
        <v>47</v>
      </c>
      <c r="C11328" s="3" t="inlineStr">
        <is>
          <t>Sonoma (SF)</t>
        </is>
      </c>
      <c r="D11328" s="3">
        <v>2050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Sonoma (SF)</t>
        </is>
      </c>
      <c r="B11329" s="3">
        <v>47</v>
      </c>
      <c r="C11329" s="3" t="inlineStr">
        <is>
          <t>Sonoma (SF)</t>
        </is>
      </c>
      <c r="D11329" s="3">
        <v>2050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Sonoma (SF)</t>
        </is>
      </c>
      <c r="B11330" s="3">
        <v>47</v>
      </c>
      <c r="C11330" s="3" t="inlineStr">
        <is>
          <t>Sonoma (SF)</t>
        </is>
      </c>
      <c r="D11330" s="3">
        <v>2050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Sonoma (SF)</t>
        </is>
      </c>
      <c r="B11331" s="3">
        <v>47</v>
      </c>
      <c r="C11331" s="3" t="inlineStr">
        <is>
          <t>Sonoma (SF)</t>
        </is>
      </c>
      <c r="D11331" s="3">
        <v>2050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Sonoma (SF)</t>
        </is>
      </c>
      <c r="B11332" s="3">
        <v>47</v>
      </c>
      <c r="C11332" s="3" t="inlineStr">
        <is>
          <t>Sonoma (SF)</t>
        </is>
      </c>
      <c r="D11332" s="3">
        <v>2050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Sonoma (SF)</t>
        </is>
      </c>
      <c r="B11333" s="3">
        <v>47</v>
      </c>
      <c r="C11333" s="3" t="inlineStr">
        <is>
          <t>Sonoma (SF)</t>
        </is>
      </c>
      <c r="D11333" s="3">
        <v>2050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Sonoma (SF)</t>
        </is>
      </c>
      <c r="B11334" s="3">
        <v>47</v>
      </c>
      <c r="C11334" s="3" t="inlineStr">
        <is>
          <t>Sonoma (SF)</t>
        </is>
      </c>
      <c r="D11334" s="3">
        <v>2050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Sonoma (SF)</t>
        </is>
      </c>
      <c r="B11335" s="3">
        <v>47</v>
      </c>
      <c r="C11335" s="3" t="inlineStr">
        <is>
          <t>Sonoma (SF)</t>
        </is>
      </c>
      <c r="D11335" s="3">
        <v>2050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Sonoma (SF)</t>
        </is>
      </c>
      <c r="B11336" s="3">
        <v>47</v>
      </c>
      <c r="C11336" s="3" t="inlineStr">
        <is>
          <t>Sonoma (SF)</t>
        </is>
      </c>
      <c r="D11336" s="3">
        <v>2050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Sonoma (SF)</t>
        </is>
      </c>
      <c r="B11337" s="3">
        <v>47</v>
      </c>
      <c r="C11337" s="3" t="inlineStr">
        <is>
          <t>Sonoma (SF)</t>
        </is>
      </c>
      <c r="D11337" s="3">
        <v>2050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Sonoma (SF)</t>
        </is>
      </c>
      <c r="B11338" s="3">
        <v>47</v>
      </c>
      <c r="C11338" s="3" t="inlineStr">
        <is>
          <t>Sonoma (SF)</t>
        </is>
      </c>
      <c r="D11338" s="3">
        <v>2050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0.0038996100370463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Sonoma (SF)</t>
        </is>
      </c>
      <c r="B11339" s="3">
        <v>47</v>
      </c>
      <c r="C11339" s="3" t="inlineStr">
        <is>
          <t>Sonoma (SF)</t>
        </is>
      </c>
      <c r="D11339" s="3">
        <v>2050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0.0794920507551744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Sonoma (SF)</t>
        </is>
      </c>
      <c r="B11340" s="3">
        <v>47</v>
      </c>
      <c r="C11340" s="3" t="inlineStr">
        <is>
          <t>Sonoma (SF)</t>
        </is>
      </c>
      <c r="D11340" s="3">
        <v>2050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Sonoma (SF)</t>
        </is>
      </c>
      <c r="B11341" s="3">
        <v>47</v>
      </c>
      <c r="C11341" s="3" t="inlineStr">
        <is>
          <t>Sonoma (SF)</t>
        </is>
      </c>
      <c r="D11341" s="3">
        <v>2050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Sonoma (SF)</t>
        </is>
      </c>
      <c r="B11342" s="3">
        <v>47</v>
      </c>
      <c r="C11342" s="3" t="inlineStr">
        <is>
          <t>Sonoma (SF)</t>
        </is>
      </c>
      <c r="D11342" s="3">
        <v>2050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Sonoma (SF)</t>
        </is>
      </c>
      <c r="B11343" s="3">
        <v>47</v>
      </c>
      <c r="C11343" s="3" t="inlineStr">
        <is>
          <t>Sonoma (SF)</t>
        </is>
      </c>
      <c r="D11343" s="3">
        <v>2050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Sonoma (SF)</t>
        </is>
      </c>
      <c r="B11344" s="3">
        <v>47</v>
      </c>
      <c r="C11344" s="3" t="inlineStr">
        <is>
          <t>Sonoma (SF)</t>
        </is>
      </c>
      <c r="D11344" s="3">
        <v>2050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Sonoma (SF)</t>
        </is>
      </c>
      <c r="B11345" s="3">
        <v>47</v>
      </c>
      <c r="C11345" s="3" t="inlineStr">
        <is>
          <t>Sonoma (SF)</t>
        </is>
      </c>
      <c r="D11345" s="3">
        <v>2050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Sonoma (SF)</t>
        </is>
      </c>
      <c r="B11346" s="3">
        <v>47</v>
      </c>
      <c r="C11346" s="3" t="inlineStr">
        <is>
          <t>Sonoma (SF)</t>
        </is>
      </c>
      <c r="D11346" s="3">
        <v>2050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Sonoma (SF)</t>
        </is>
      </c>
      <c r="B11347" s="3">
        <v>47</v>
      </c>
      <c r="C11347" s="3" t="inlineStr">
        <is>
          <t>Sonoma (SF)</t>
        </is>
      </c>
      <c r="D11347" s="3">
        <v>2050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Sonoma (SF)</t>
        </is>
      </c>
      <c r="B11348" s="3">
        <v>47</v>
      </c>
      <c r="C11348" s="3" t="inlineStr">
        <is>
          <t>Sonoma (SF)</t>
        </is>
      </c>
      <c r="D11348" s="3">
        <v>2050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Sonoma (SF)</t>
        </is>
      </c>
      <c r="B11349" s="3">
        <v>47</v>
      </c>
      <c r="C11349" s="3" t="inlineStr">
        <is>
          <t>Sonoma (SF)</t>
        </is>
      </c>
      <c r="D11349" s="3">
        <v>2050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Sonoma (SF)</t>
        </is>
      </c>
      <c r="B11350" s="3">
        <v>47</v>
      </c>
      <c r="C11350" s="3" t="inlineStr">
        <is>
          <t>Sonoma (SF)</t>
        </is>
      </c>
      <c r="D11350" s="3">
        <v>2050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Sonoma (SF)</t>
        </is>
      </c>
      <c r="B11351" s="3">
        <v>47</v>
      </c>
      <c r="C11351" s="3" t="inlineStr">
        <is>
          <t>Sonoma (SF)</t>
        </is>
      </c>
      <c r="D11351" s="3">
        <v>2050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0.0872999999301601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Sonoma (SF)</t>
        </is>
      </c>
      <c r="B11352" s="3">
        <v>47</v>
      </c>
      <c r="C11352" s="3" t="inlineStr">
        <is>
          <t>Sonoma (SF)</t>
        </is>
      </c>
      <c r="D11352" s="3">
        <v>2050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Sonoma (SF)</t>
        </is>
      </c>
      <c r="B11353" s="3">
        <v>47</v>
      </c>
      <c r="C11353" s="3" t="inlineStr">
        <is>
          <t>Sonoma (SF)</t>
        </is>
      </c>
      <c r="D11353" s="3">
        <v>2050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Sonoma (SF)</t>
        </is>
      </c>
      <c r="B11354" s="3">
        <v>47</v>
      </c>
      <c r="C11354" s="3" t="inlineStr">
        <is>
          <t>Sonoma (SF)</t>
        </is>
      </c>
      <c r="D11354" s="3">
        <v>2050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0.00514099485335005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Sonoma (SF)</t>
        </is>
      </c>
      <c r="B11355" s="3">
        <v>47</v>
      </c>
      <c r="C11355" s="3" t="inlineStr">
        <is>
          <t>Sonoma (SF)</t>
        </is>
      </c>
      <c r="D11355" s="3">
        <v>2050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0.00433799565723254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Sonoma (SF)</t>
        </is>
      </c>
      <c r="B11356" s="3">
        <v>47</v>
      </c>
      <c r="C11356" s="3" t="inlineStr">
        <is>
          <t>Sonoma (SF)</t>
        </is>
      </c>
      <c r="D11356" s="3">
        <v>2050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Sonoma (SF)</t>
        </is>
      </c>
      <c r="B11357" s="3">
        <v>47</v>
      </c>
      <c r="C11357" s="3" t="inlineStr">
        <is>
          <t>Sonoma (SF)</t>
        </is>
      </c>
      <c r="D11357" s="3">
        <v>2050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Sonoma (SF)</t>
        </is>
      </c>
      <c r="B11358" s="3">
        <v>47</v>
      </c>
      <c r="C11358" s="3" t="inlineStr">
        <is>
          <t>Sonoma (SF)</t>
        </is>
      </c>
      <c r="D11358" s="3">
        <v>2050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Sonoma (SF)</t>
        </is>
      </c>
      <c r="B11359" s="3">
        <v>47</v>
      </c>
      <c r="C11359" s="3" t="inlineStr">
        <is>
          <t>Sonoma (SF)</t>
        </is>
      </c>
      <c r="D11359" s="3">
        <v>2050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Sonoma (SF)</t>
        </is>
      </c>
      <c r="B11360" s="3">
        <v>47</v>
      </c>
      <c r="C11360" s="3" t="inlineStr">
        <is>
          <t>Sonoma (SF)</t>
        </is>
      </c>
      <c r="D11360" s="3">
        <v>2050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Sonoma (SF)</t>
        </is>
      </c>
      <c r="B11361" s="3">
        <v>47</v>
      </c>
      <c r="C11361" s="3" t="inlineStr">
        <is>
          <t>Sonoma (SF)</t>
        </is>
      </c>
      <c r="D11361" s="3">
        <v>2050</v>
      </c>
      <c r="E11361" s="3" t="inlineStr">
        <is>
          <t>MH - Dsl</t>
        </is>
      </c>
      <c r="F11361" s="3">
        <v>8</v>
      </c>
      <c r="G11361" s="7">
        <v>0.00930599999534699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Sonoma (SF)</t>
        </is>
      </c>
      <c r="B11362" s="3">
        <v>47</v>
      </c>
      <c r="C11362" s="3" t="inlineStr">
        <is>
          <t>Sonoma (SF)</t>
        </is>
      </c>
      <c r="D11362" s="3">
        <v>2050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0.108414999945793</v>
      </c>
      <c r="P11362" s="7">
        <v>0.167132999916434</v>
      </c>
      <c r="Q11362" s="7">
        <v>0.118623999940688</v>
      </c>
      <c r="R11362" s="7">
        <v>0.150176999924912</v>
      </c>
      <c r="S11362" s="7">
        <v>0.0067489999966255</v>
      </c>
      <c r="T11362" s="7">
        <v>9.99999999500001e-11</v>
      </c>
      <c r="U11362" s="7">
        <v>9.99999999500001e-11</v>
      </c>
      <c r="V11362" s="7">
        <v>9.99999999500001e-11</v>
      </c>
      <c r="W11362" s="7">
        <v>9.99999999500001e-11</v>
      </c>
      <c r="X11362" s="7">
        <v>9.99999999500001e-11</v>
      </c>
    </row>
    <row r="11363">
      <c r="A11363" s="3" t="inlineStr">
        <is>
          <t>Sonoma (SF)</t>
        </is>
      </c>
      <c r="B11363" s="3">
        <v>47</v>
      </c>
      <c r="C11363" s="3" t="inlineStr">
        <is>
          <t>Sonoma (SF)</t>
        </is>
      </c>
      <c r="D11363" s="3">
        <v>2050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Sonoma (SF)</t>
        </is>
      </c>
      <c r="B11364" s="3">
        <v>47</v>
      </c>
      <c r="C11364" s="3" t="inlineStr">
        <is>
          <t>Sonoma (SF)</t>
        </is>
      </c>
      <c r="D11364" s="3">
        <v>2050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0.118827118767705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Sonoma (SF)</t>
        </is>
      </c>
      <c r="B11365" s="3">
        <v>47</v>
      </c>
      <c r="C11365" s="3" t="inlineStr">
        <is>
          <t>Sonoma (SF)</t>
        </is>
      </c>
      <c r="D11365" s="3">
        <v>2050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Sonoma (SF)</t>
        </is>
      </c>
      <c r="B11366" s="3">
        <v>47</v>
      </c>
      <c r="C11366" s="3" t="inlineStr">
        <is>
          <t>Sonoma (SF)</t>
        </is>
      </c>
      <c r="D11366" s="3">
        <v>2050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Sonoma (SF)</t>
        </is>
      </c>
      <c r="B11367" s="3">
        <v>47</v>
      </c>
      <c r="C11367" s="3" t="inlineStr">
        <is>
          <t>Sonoma (SF)</t>
        </is>
      </c>
      <c r="D11367" s="3">
        <v>2050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Sonoma (SF)</t>
        </is>
      </c>
      <c r="B11368" s="3">
        <v>47</v>
      </c>
      <c r="C11368" s="3" t="inlineStr">
        <is>
          <t>Sonoma (SF)</t>
        </is>
      </c>
      <c r="D11368" s="3">
        <v>2050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Sonoma (SF)</t>
        </is>
      </c>
      <c r="B11369" s="3">
        <v>47</v>
      </c>
      <c r="C11369" s="3" t="inlineStr">
        <is>
          <t>Sonoma (SF)</t>
        </is>
      </c>
      <c r="D11369" s="3">
        <v>2050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0.0560480560144272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0.0616590616220662</v>
      </c>
      <c r="Q11369" s="7">
        <v>0.0510950510643941</v>
      </c>
      <c r="R11369" s="7">
        <v>0.000594000593644193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Sonoma (SF)</t>
        </is>
      </c>
      <c r="B11370" s="3">
        <v>47</v>
      </c>
      <c r="C11370" s="3" t="inlineStr">
        <is>
          <t>Sonoma (SF)</t>
        </is>
      </c>
      <c r="D11370" s="3">
        <v>2050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0.0692810692395007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Sonoma (SF)</t>
        </is>
      </c>
      <c r="B11371" s="3">
        <v>47</v>
      </c>
      <c r="C11371" s="3" t="inlineStr">
        <is>
          <t>Sonoma (SF)</t>
        </is>
      </c>
      <c r="D11371" s="3">
        <v>2050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0.0510950510643941</v>
      </c>
      <c r="R11371" s="7">
        <v>0.000594000593644193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Sonoma (SF)</t>
        </is>
      </c>
      <c r="B11372" s="3">
        <v>47</v>
      </c>
      <c r="C11372" s="3" t="inlineStr">
        <is>
          <t>Sonoma (SF)</t>
        </is>
      </c>
      <c r="D11372" s="3">
        <v>2050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0.0629690629312816</v>
      </c>
      <c r="J11372" s="7">
        <v>0.0692810692395006</v>
      </c>
      <c r="K11372" s="7">
        <v>0.11737911730869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Sonoma (SF)</t>
        </is>
      </c>
      <c r="B11373" s="3">
        <v>47</v>
      </c>
      <c r="C11373" s="3" t="inlineStr">
        <is>
          <t>Sonoma (SF)</t>
        </is>
      </c>
      <c r="D11373" s="3">
        <v>2050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Sonoma (SF)</t>
        </is>
      </c>
      <c r="B11374" s="3">
        <v>47</v>
      </c>
      <c r="C11374" s="3" t="inlineStr">
        <is>
          <t>Sonoma (SF)</t>
        </is>
      </c>
      <c r="D11374" s="3">
        <v>2050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Sonoma (SF)</t>
        </is>
      </c>
      <c r="B11375" s="3">
        <v>47</v>
      </c>
      <c r="C11375" s="3" t="inlineStr">
        <is>
          <t>Sonoma (SF)</t>
        </is>
      </c>
      <c r="D11375" s="3">
        <v>2050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9.99999999100001e-11</v>
      </c>
      <c r="M11375" s="7">
        <v>0.00216199783605636</v>
      </c>
      <c r="N11375" s="7">
        <v>9.99999999100001e-11</v>
      </c>
      <c r="O11375" s="7">
        <v>9.99999999100001e-11</v>
      </c>
      <c r="P11375" s="7">
        <v>9.99999999100001e-11</v>
      </c>
      <c r="Q11375" s="7">
        <v>0.223266776532283</v>
      </c>
      <c r="R11375" s="7">
        <v>0.658859340547686</v>
      </c>
      <c r="S11375" s="7">
        <v>0.0943519055631778</v>
      </c>
      <c r="T11375" s="7">
        <v>9.99999999100001e-11</v>
      </c>
      <c r="U11375" s="7">
        <v>9.99999999100001e-11</v>
      </c>
      <c r="V11375" s="7">
        <v>9.99999999100001e-11</v>
      </c>
      <c r="W11375" s="7">
        <v>9.99999999100001e-11</v>
      </c>
      <c r="X11375" s="7">
        <v>9.99999999100001e-11</v>
      </c>
    </row>
    <row r="11376">
      <c r="A11376" s="3" t="inlineStr">
        <is>
          <t>Sonoma (SF)</t>
        </is>
      </c>
      <c r="B11376" s="3">
        <v>47</v>
      </c>
      <c r="C11376" s="3" t="inlineStr">
        <is>
          <t>Sonoma (SF)</t>
        </is>
      </c>
      <c r="D11376" s="3">
        <v>2050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Sonoma (SF)</t>
        </is>
      </c>
      <c r="B11377" s="3">
        <v>47</v>
      </c>
      <c r="C11377" s="3" t="inlineStr">
        <is>
          <t>Sonoma (SF)</t>
        </is>
      </c>
      <c r="D11377" s="3">
        <v>2050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9.99999999100001e-11</v>
      </c>
      <c r="M11377" s="7">
        <v>0.00216199783605636</v>
      </c>
      <c r="N11377" s="7">
        <v>9.99999999100001e-11</v>
      </c>
      <c r="O11377" s="7">
        <v>9.99999999100001e-11</v>
      </c>
      <c r="P11377" s="7">
        <v>9.99999999100001e-11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9.99999999100001e-11</v>
      </c>
      <c r="U11377" s="7">
        <v>9.99999999100001e-11</v>
      </c>
      <c r="V11377" s="7">
        <v>9.99999999100001e-11</v>
      </c>
      <c r="W11377" s="7">
        <v>9.99999999100001e-11</v>
      </c>
      <c r="X11377" s="7">
        <v>9.99999999100001e-11</v>
      </c>
    </row>
    <row r="11378">
      <c r="A11378" s="3" t="inlineStr">
        <is>
          <t>Sonoma (SF)</t>
        </is>
      </c>
      <c r="B11378" s="3">
        <v>47</v>
      </c>
      <c r="C11378" s="3" t="inlineStr">
        <is>
          <t>Sonoma (SF)</t>
        </is>
      </c>
      <c r="D11378" s="3">
        <v>2050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0.439511560004977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Sonoma (SF)</t>
        </is>
      </c>
      <c r="B11379" s="3">
        <v>47</v>
      </c>
      <c r="C11379" s="3" t="inlineStr">
        <is>
          <t>Sonoma (SF)</t>
        </is>
      </c>
      <c r="D11379" s="3">
        <v>2050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Sonoma (SF)</t>
        </is>
      </c>
      <c r="B11380" s="3">
        <v>47</v>
      </c>
      <c r="C11380" s="3" t="inlineStr">
        <is>
          <t>Sonoma (SF)</t>
        </is>
      </c>
      <c r="D11380" s="3">
        <v>2050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Sonoma (SF)</t>
        </is>
      </c>
      <c r="B11381" s="3">
        <v>47</v>
      </c>
      <c r="C11381" s="3" t="inlineStr">
        <is>
          <t>Sonoma (SF)</t>
        </is>
      </c>
      <c r="D11381" s="3">
        <v>2050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9.99999998900001e-11</v>
      </c>
      <c r="I11381" s="7">
        <v>9.99999998900001e-11</v>
      </c>
      <c r="J11381" s="7">
        <v>9.99999998900001e-11</v>
      </c>
      <c r="K11381" s="7">
        <v>9.99999998900001e-11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9.99999998900001e-11</v>
      </c>
      <c r="P11381" s="7">
        <v>0.134197865654516</v>
      </c>
      <c r="Q11381" s="7">
        <v>0.439511560004977</v>
      </c>
      <c r="R11381" s="7">
        <v>0.292646707031382</v>
      </c>
      <c r="S11381" s="7">
        <v>9.99999998900001e-11</v>
      </c>
      <c r="T11381" s="7">
        <v>9.99999998900001e-11</v>
      </c>
      <c r="U11381" s="7">
        <v>9.99999998900001e-11</v>
      </c>
      <c r="V11381" s="7">
        <v>9.99999998900001e-11</v>
      </c>
      <c r="W11381" s="7">
        <v>9.99999998900001e-11</v>
      </c>
      <c r="X11381" s="7">
        <v>9.99999998900001e-11</v>
      </c>
    </row>
    <row r="11382">
      <c r="A11382" s="3" t="inlineStr">
        <is>
          <t>Sonoma (SF)</t>
        </is>
      </c>
      <c r="B11382" s="3">
        <v>47</v>
      </c>
      <c r="C11382" s="3" t="inlineStr">
        <is>
          <t>Sonoma (SF)</t>
        </is>
      </c>
      <c r="D11382" s="3">
        <v>2050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9.99999998900001e-11</v>
      </c>
      <c r="I11382" s="7">
        <v>9.99999998900001e-11</v>
      </c>
      <c r="J11382" s="7">
        <v>9.99999998900001e-11</v>
      </c>
      <c r="K11382" s="7">
        <v>9.99999998900001e-11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9.99999998900001e-11</v>
      </c>
      <c r="P11382" s="7">
        <v>0.134197865654516</v>
      </c>
      <c r="Q11382" s="7">
        <v>0.439511560004977</v>
      </c>
      <c r="R11382" s="7">
        <v>0.292646707031382</v>
      </c>
      <c r="S11382" s="7">
        <v>9.99999998900001e-11</v>
      </c>
      <c r="T11382" s="7">
        <v>9.99999998900001e-11</v>
      </c>
      <c r="U11382" s="7">
        <v>9.99999998900001e-11</v>
      </c>
      <c r="V11382" s="7">
        <v>9.99999998900001e-11</v>
      </c>
      <c r="W11382" s="7">
        <v>9.99999998900001e-11</v>
      </c>
      <c r="X11382" s="7">
        <v>9.99999998900001e-11</v>
      </c>
    </row>
    <row r="11383">
      <c r="A11383" s="3" t="inlineStr">
        <is>
          <t>Sonoma (SF)</t>
        </is>
      </c>
      <c r="B11383" s="3">
        <v>47</v>
      </c>
      <c r="C11383" s="3" t="inlineStr">
        <is>
          <t>Sonoma (SF)</t>
        </is>
      </c>
      <c r="D11383" s="3">
        <v>2050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Sonoma (SF)</t>
        </is>
      </c>
      <c r="B11384" s="3">
        <v>47</v>
      </c>
      <c r="C11384" s="3" t="inlineStr">
        <is>
          <t>Sonoma (SF)</t>
        </is>
      </c>
      <c r="D11384" s="3">
        <v>2050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0.167132999916434</v>
      </c>
      <c r="Q11384" s="7">
        <v>0.118623999940688</v>
      </c>
      <c r="R11384" s="7">
        <v>0.150176999924912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Sonoma (SF)</t>
        </is>
      </c>
      <c r="B11385" s="3">
        <v>47</v>
      </c>
      <c r="C11385" s="3" t="inlineStr">
        <is>
          <t>Sonoma (SF)</t>
        </is>
      </c>
      <c r="D11385" s="3">
        <v>2050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Sonoma (SF)</t>
        </is>
      </c>
      <c r="B11386" s="3">
        <v>47</v>
      </c>
      <c r="C11386" s="3" t="inlineStr">
        <is>
          <t>Sonoma (SF)</t>
        </is>
      </c>
      <c r="D11386" s="3">
        <v>2050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Sonoma (SF)</t>
        </is>
      </c>
      <c r="B11387" s="3">
        <v>47</v>
      </c>
      <c r="C11387" s="3" t="inlineStr">
        <is>
          <t>Sonoma (SF)</t>
        </is>
      </c>
      <c r="D11387" s="3">
        <v>2050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Sonoma (SF)</t>
        </is>
      </c>
      <c r="B11388" s="3">
        <v>47</v>
      </c>
      <c r="C11388" s="3" t="inlineStr">
        <is>
          <t>Sonoma (SF)</t>
        </is>
      </c>
      <c r="D11388" s="3">
        <v>2050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0.118827118767706</v>
      </c>
      <c r="P11388" s="7">
        <v>0.115019114961606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Sonoma (SF)</t>
        </is>
      </c>
      <c r="B11389" s="3">
        <v>47</v>
      </c>
      <c r="C11389" s="3" t="inlineStr">
        <is>
          <t>Sonoma (SF)</t>
        </is>
      </c>
      <c r="D11389" s="3">
        <v>2050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0.0859820859390951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Sonoma (SF)</t>
        </is>
      </c>
      <c r="B11390" s="3">
        <v>47</v>
      </c>
      <c r="C11390" s="3" t="inlineStr">
        <is>
          <t>Sonoma (SF)</t>
        </is>
      </c>
      <c r="D11390" s="3">
        <v>2050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Sonoma (SF)</t>
        </is>
      </c>
      <c r="B11391" s="3">
        <v>47</v>
      </c>
      <c r="C11391" s="3" t="inlineStr">
        <is>
          <t>Sonoma (SF)</t>
        </is>
      </c>
      <c r="D11391" s="3">
        <v>2050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Sonoma (SF)</t>
        </is>
      </c>
      <c r="B11392" s="3">
        <v>47</v>
      </c>
      <c r="C11392" s="3" t="inlineStr">
        <is>
          <t>Sonoma (SF)</t>
        </is>
      </c>
      <c r="D11392" s="3">
        <v>2050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Sonoma (SF)</t>
        </is>
      </c>
      <c r="B11393" s="3">
        <v>47</v>
      </c>
      <c r="C11393" s="3" t="inlineStr">
        <is>
          <t>Sonoma (SF)</t>
        </is>
      </c>
      <c r="D11393" s="3">
        <v>2050</v>
      </c>
      <c r="E11393" s="3" t="inlineStr">
        <is>
          <t>MH - Gas</t>
        </is>
      </c>
      <c r="F11393" s="3">
        <v>16</v>
      </c>
      <c r="G11393" s="7">
        <v>0.00815800815311336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Sonoma (SF)</t>
        </is>
      </c>
      <c r="B11394" s="3">
        <v>47</v>
      </c>
      <c r="C11394" s="3" t="inlineStr">
        <is>
          <t>Sonoma (SF)</t>
        </is>
      </c>
      <c r="D11394" s="3">
        <v>2050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0.000594000593644193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Sonoma (SF)</t>
        </is>
      </c>
      <c r="B11395" s="3">
        <v>47</v>
      </c>
      <c r="C11395" s="3" t="inlineStr">
        <is>
          <t>Sonoma (SF)</t>
        </is>
      </c>
      <c r="D11395" s="3">
        <v>2050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Sonoma (SF)</t>
        </is>
      </c>
      <c r="B11396" s="3">
        <v>47</v>
      </c>
      <c r="C11396" s="3" t="inlineStr">
        <is>
          <t>Sonoma (SF)</t>
        </is>
      </c>
      <c r="D11396" s="3">
        <v>2050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0.0692810692395007</v>
      </c>
      <c r="K11396" s="7">
        <v>0.117379117308689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Sonoma (SF)</t>
        </is>
      </c>
      <c r="B11397" s="3">
        <v>47</v>
      </c>
      <c r="C11397" s="3" t="inlineStr">
        <is>
          <t>Sonoma (SF)</t>
        </is>
      </c>
      <c r="D11397" s="3">
        <v>2050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0.000853999145232254</v>
      </c>
      <c r="I11397" s="7">
        <v>0.00187399812431527</v>
      </c>
      <c r="J11397" s="7">
        <v>0.00788599210691049</v>
      </c>
      <c r="K11397" s="7">
        <v>0.00915499083676966</v>
      </c>
      <c r="L11397" s="7">
        <v>9.99999999099999e-11</v>
      </c>
      <c r="M11397" s="7">
        <v>0.00216199783605636</v>
      </c>
      <c r="N11397" s="7">
        <v>9.99999999099999e-11</v>
      </c>
      <c r="O11397" s="7">
        <v>9.99999999099999e-11</v>
      </c>
      <c r="P11397" s="7">
        <v>9.99999999099999e-11</v>
      </c>
      <c r="Q11397" s="7">
        <v>0.223266776532283</v>
      </c>
      <c r="R11397" s="7">
        <v>0.658859340547685</v>
      </c>
      <c r="S11397" s="7">
        <v>0.0943519055631776</v>
      </c>
      <c r="T11397" s="7">
        <v>9.99999999099999e-11</v>
      </c>
      <c r="U11397" s="7">
        <v>9.99999999099999e-11</v>
      </c>
      <c r="V11397" s="7">
        <v>9.99999999099999e-11</v>
      </c>
      <c r="W11397" s="7">
        <v>9.99999999099999e-11</v>
      </c>
      <c r="X11397" s="7">
        <v>9.99999999099999e-11</v>
      </c>
    </row>
    <row r="11398">
      <c r="A11398" s="3" t="inlineStr">
        <is>
          <t>Sonoma (SF)</t>
        </is>
      </c>
      <c r="B11398" s="3">
        <v>47</v>
      </c>
      <c r="C11398" s="3" t="inlineStr">
        <is>
          <t>Sonoma (SF)</t>
        </is>
      </c>
      <c r="D11398" s="3">
        <v>2050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Sonoma (SF)</t>
        </is>
      </c>
      <c r="B11399" s="3">
        <v>47</v>
      </c>
      <c r="C11399" s="3" t="inlineStr">
        <is>
          <t>Sonoma (SF)</t>
        </is>
      </c>
      <c r="D11399" s="3">
        <v>2050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9.99999999100001e-11</v>
      </c>
      <c r="M11399" s="7">
        <v>0.00216199783605636</v>
      </c>
      <c r="N11399" s="7">
        <v>9.99999999100001e-11</v>
      </c>
      <c r="O11399" s="7">
        <v>9.99999999100001e-11</v>
      </c>
      <c r="P11399" s="7">
        <v>9.99999999100001e-11</v>
      </c>
      <c r="Q11399" s="7">
        <v>0.223266776532283</v>
      </c>
      <c r="R11399" s="7">
        <v>0.658859340547686</v>
      </c>
      <c r="S11399" s="7">
        <v>0.0943519055631778</v>
      </c>
      <c r="T11399" s="7">
        <v>9.99999999100001e-11</v>
      </c>
      <c r="U11399" s="7">
        <v>9.99999999100001e-11</v>
      </c>
      <c r="V11399" s="7">
        <v>9.99999999100001e-11</v>
      </c>
      <c r="W11399" s="7">
        <v>9.99999999100001e-11</v>
      </c>
      <c r="X11399" s="7">
        <v>9.99999999100001e-11</v>
      </c>
    </row>
    <row r="11400">
      <c r="A11400" s="3" t="inlineStr">
        <is>
          <t>Sonoma (SF)</t>
        </is>
      </c>
      <c r="B11400" s="3">
        <v>47</v>
      </c>
      <c r="C11400" s="3" t="inlineStr">
        <is>
          <t>Sonoma (SF)</t>
        </is>
      </c>
      <c r="D11400" s="3">
        <v>2050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0.658859340547685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Sonoma (SF)</t>
        </is>
      </c>
      <c r="B11401" s="3">
        <v>47</v>
      </c>
      <c r="C11401" s="3" t="inlineStr">
        <is>
          <t>Sonoma (SF)</t>
        </is>
      </c>
      <c r="D11401" s="3">
        <v>2050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0.658859340547685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Sonoma (SF)</t>
        </is>
      </c>
      <c r="B11402" s="3">
        <v>47</v>
      </c>
      <c r="C11402" s="3" t="inlineStr">
        <is>
          <t>Sonoma (SF)</t>
        </is>
      </c>
      <c r="D11402" s="3">
        <v>2050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9.99999998900001e-11</v>
      </c>
      <c r="I11402" s="7">
        <v>9.99999998900001e-11</v>
      </c>
      <c r="J11402" s="7">
        <v>9.99999998900001e-11</v>
      </c>
      <c r="K11402" s="7">
        <v>9.99999998900001e-11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9.99999998900001e-11</v>
      </c>
      <c r="P11402" s="7">
        <v>0.134197865654516</v>
      </c>
      <c r="Q11402" s="7">
        <v>0.439511560004977</v>
      </c>
      <c r="R11402" s="7">
        <v>0.292646707031382</v>
      </c>
      <c r="S11402" s="7">
        <v>9.99999998900001e-11</v>
      </c>
      <c r="T11402" s="7">
        <v>9.99999998900001e-11</v>
      </c>
      <c r="U11402" s="7">
        <v>9.99999998900001e-11</v>
      </c>
      <c r="V11402" s="7">
        <v>9.99999998900001e-11</v>
      </c>
      <c r="W11402" s="7">
        <v>9.99999998900001e-11</v>
      </c>
      <c r="X11402" s="7">
        <v>9.99999998900001e-11</v>
      </c>
    </row>
    <row r="11403">
      <c r="A11403" s="3" t="inlineStr">
        <is>
          <t>Sonoma (SF)</t>
        </is>
      </c>
      <c r="B11403" s="3">
        <v>47</v>
      </c>
      <c r="C11403" s="3" t="inlineStr">
        <is>
          <t>Sonoma (SF)</t>
        </is>
      </c>
      <c r="D11403" s="3">
        <v>2050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9.999999989e-11</v>
      </c>
      <c r="I11403" s="7">
        <v>9.999999989e-11</v>
      </c>
      <c r="J11403" s="7">
        <v>9.999999989e-11</v>
      </c>
      <c r="K11403" s="7">
        <v>9.999999989e-11</v>
      </c>
      <c r="L11403" s="7">
        <v>0.00433799565723255</v>
      </c>
      <c r="M11403" s="7">
        <v>0.00514099485335004</v>
      </c>
      <c r="N11403" s="7">
        <v>0.122871876992964</v>
      </c>
      <c r="O11403" s="7">
        <v>9.999999989e-11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9.999999989e-11</v>
      </c>
      <c r="T11403" s="7">
        <v>9.999999989e-11</v>
      </c>
      <c r="U11403" s="7">
        <v>9.999999989e-11</v>
      </c>
      <c r="V11403" s="7">
        <v>9.999999989e-11</v>
      </c>
      <c r="W11403" s="7">
        <v>9.999999989e-11</v>
      </c>
      <c r="X11403" s="7">
        <v>9.999999989e-11</v>
      </c>
    </row>
    <row r="11404">
      <c r="A11404" s="3" t="inlineStr">
        <is>
          <t>Sonoma (SF)</t>
        </is>
      </c>
      <c r="B11404" s="3">
        <v>47</v>
      </c>
      <c r="C11404" s="3" t="inlineStr">
        <is>
          <t>Sonoma (SF)</t>
        </is>
      </c>
      <c r="D11404" s="3">
        <v>2050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Sonoma (SF)</t>
        </is>
      </c>
      <c r="B11405" s="3">
        <v>47</v>
      </c>
      <c r="C11405" s="3" t="inlineStr">
        <is>
          <t>Sonoma (SF)</t>
        </is>
      </c>
      <c r="D11405" s="3">
        <v>2050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0.00433799565723254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Sonoma (SF)</t>
        </is>
      </c>
      <c r="B11406" s="3">
        <v>47</v>
      </c>
      <c r="C11406" s="3" t="inlineStr">
        <is>
          <t>Sonoma (SF)</t>
        </is>
      </c>
      <c r="D11406" s="3">
        <v>2050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9.99999998900001e-11</v>
      </c>
      <c r="I11406" s="7">
        <v>9.99999998900001e-11</v>
      </c>
      <c r="J11406" s="7">
        <v>9.99999998900001e-11</v>
      </c>
      <c r="K11406" s="7">
        <v>9.99999998900001e-11</v>
      </c>
      <c r="L11406" s="7">
        <v>0.00433799565723254</v>
      </c>
      <c r="M11406" s="7">
        <v>0.00514099485335005</v>
      </c>
      <c r="N11406" s="7">
        <v>0.122871876992964</v>
      </c>
      <c r="O11406" s="7">
        <v>9.99999998900001e-11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9.99999998900001e-11</v>
      </c>
      <c r="T11406" s="7">
        <v>9.99999998900001e-11</v>
      </c>
      <c r="U11406" s="7">
        <v>9.99999998900001e-11</v>
      </c>
      <c r="V11406" s="7">
        <v>9.99999998900001e-11</v>
      </c>
      <c r="W11406" s="7">
        <v>9.99999998900001e-11</v>
      </c>
      <c r="X11406" s="7">
        <v>9.99999998900001e-11</v>
      </c>
    </row>
    <row r="11407">
      <c r="A11407" s="3" t="inlineStr">
        <is>
          <t>Sonoma (SF)</t>
        </is>
      </c>
      <c r="B11407" s="3">
        <v>47</v>
      </c>
      <c r="C11407" s="3" t="inlineStr">
        <is>
          <t>Sonoma (SF)</t>
        </is>
      </c>
      <c r="D11407" s="3">
        <v>2050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9.99999998900001e-11</v>
      </c>
      <c r="I11407" s="7">
        <v>9.99999998900001e-11</v>
      </c>
      <c r="J11407" s="7">
        <v>9.99999998900001e-11</v>
      </c>
      <c r="K11407" s="7">
        <v>9.99999998900001e-11</v>
      </c>
      <c r="L11407" s="7">
        <v>0.00433799565723255</v>
      </c>
      <c r="M11407" s="7">
        <v>0.00514099485335005</v>
      </c>
      <c r="N11407" s="7">
        <v>0.122871876992964</v>
      </c>
      <c r="O11407" s="7">
        <v>9.99999998900001e-11</v>
      </c>
      <c r="P11407" s="7">
        <v>0.134197865654516</v>
      </c>
      <c r="Q11407" s="7">
        <v>0.439511560004977</v>
      </c>
      <c r="R11407" s="7">
        <v>0.292646707031382</v>
      </c>
      <c r="S11407" s="7">
        <v>9.99999998900001e-11</v>
      </c>
      <c r="T11407" s="7">
        <v>9.99999998900001e-11</v>
      </c>
      <c r="U11407" s="7">
        <v>9.99999998900001e-11</v>
      </c>
      <c r="V11407" s="7">
        <v>9.99999998900001e-11</v>
      </c>
      <c r="W11407" s="7">
        <v>9.99999998900001e-11</v>
      </c>
      <c r="X11407" s="7">
        <v>9.99999998900001e-11</v>
      </c>
    </row>
    <row r="11408">
      <c r="A11408" s="3" t="inlineStr">
        <is>
          <t>Sonoma (SF)</t>
        </is>
      </c>
      <c r="B11408" s="3">
        <v>47</v>
      </c>
      <c r="C11408" s="3" t="inlineStr">
        <is>
          <t>Sonoma (SF)</t>
        </is>
      </c>
      <c r="D11408" s="3">
        <v>2050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0.108414999945792</v>
      </c>
      <c r="P11408" s="7">
        <v>0.167132999916433</v>
      </c>
      <c r="Q11408" s="7">
        <v>0.118623999940688</v>
      </c>
      <c r="R11408" s="7">
        <v>0.150176999924911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Sonoma (SF)</t>
        </is>
      </c>
      <c r="B11409" s="3">
        <v>47</v>
      </c>
      <c r="C11409" s="3" t="inlineStr">
        <is>
          <t>Sonoma (SF)</t>
        </is>
      </c>
      <c r="D11409" s="3">
        <v>2050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0.108414999945793</v>
      </c>
      <c r="P11409" s="7">
        <v>0.167132999916434</v>
      </c>
      <c r="Q11409" s="7">
        <v>0.118623999940688</v>
      </c>
      <c r="R11409" s="7">
        <v>0.150176999924912</v>
      </c>
      <c r="S11409" s="7">
        <v>0.0067489999966255</v>
      </c>
      <c r="T11409" s="7">
        <v>9.999999995e-11</v>
      </c>
      <c r="U11409" s="7">
        <v>9.999999995e-11</v>
      </c>
      <c r="V11409" s="7">
        <v>9.999999995e-11</v>
      </c>
      <c r="W11409" s="7">
        <v>9.999999995e-11</v>
      </c>
      <c r="X11409" s="7">
        <v>9.999999995e-11</v>
      </c>
    </row>
    <row r="11410">
      <c r="A11410" s="3" t="inlineStr">
        <is>
          <t>Sonoma (SF)</t>
        </is>
      </c>
      <c r="B11410" s="3">
        <v>47</v>
      </c>
      <c r="C11410" s="3" t="inlineStr">
        <is>
          <t>Sonoma (SF)</t>
        </is>
      </c>
      <c r="D11410" s="3">
        <v>2050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Sonoma (SF)</t>
        </is>
      </c>
      <c r="B11411" s="3">
        <v>47</v>
      </c>
      <c r="C11411" s="3" t="inlineStr">
        <is>
          <t>Sonoma (SF)</t>
        </is>
      </c>
      <c r="D11411" s="3">
        <v>2050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0.108414999945793</v>
      </c>
      <c r="P11411" s="7">
        <v>0.167132999916433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Sonoma (SF)</t>
        </is>
      </c>
      <c r="B11412" s="3">
        <v>47</v>
      </c>
      <c r="C11412" s="3" t="inlineStr">
        <is>
          <t>Sonoma (SF)</t>
        </is>
      </c>
      <c r="D11412" s="3">
        <v>2050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Sonoma (SF)</t>
        </is>
      </c>
      <c r="B11413" s="3">
        <v>47</v>
      </c>
      <c r="C11413" s="3" t="inlineStr">
        <is>
          <t>Sonoma (SF)</t>
        </is>
      </c>
      <c r="D11413" s="3">
        <v>2050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0.115019114961605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Sonoma (SF)</t>
        </is>
      </c>
      <c r="B11414" s="3">
        <v>47</v>
      </c>
      <c r="C11414" s="3" t="inlineStr">
        <is>
          <t>Sonoma (SF)</t>
        </is>
      </c>
      <c r="D11414" s="3">
        <v>2050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Sonoma (SF)</t>
        </is>
      </c>
      <c r="B11415" s="3">
        <v>47</v>
      </c>
      <c r="C11415" s="3" t="inlineStr">
        <is>
          <t>Sonoma (SF)</t>
        </is>
      </c>
      <c r="D11415" s="3">
        <v>2050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Sonoma (SF)</t>
        </is>
      </c>
      <c r="B11416" s="3">
        <v>47</v>
      </c>
      <c r="C11416" s="3" t="inlineStr">
        <is>
          <t>Sonoma (SF)</t>
        </is>
      </c>
      <c r="D11416" s="3">
        <v>2050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0.0980629999509684</v>
      </c>
      <c r="K11416" s="7">
        <v>0.072995999963502</v>
      </c>
      <c r="L11416" s="7">
        <v>0.115836999942081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0.0992939999503529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Sonoma (SF)</t>
        </is>
      </c>
      <c r="B11417" s="3">
        <v>47</v>
      </c>
      <c r="C11417" s="3" t="inlineStr">
        <is>
          <t>Sonoma (SF)</t>
        </is>
      </c>
      <c r="D11417" s="3">
        <v>2050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0.117379117308689</v>
      </c>
      <c r="L11417" s="7">
        <v>0.0560480560144272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0.0616590616220662</v>
      </c>
      <c r="Q11417" s="7">
        <v>0.051095051064394</v>
      </c>
      <c r="R11417" s="7">
        <v>0.000594000593644194</v>
      </c>
      <c r="S11417" s="7">
        <v>9.99999999399999e-11</v>
      </c>
      <c r="T11417" s="7">
        <v>9.99999999399999e-11</v>
      </c>
      <c r="U11417" s="7">
        <v>9.99999999399999e-11</v>
      </c>
      <c r="V11417" s="7">
        <v>9.99999999399999e-11</v>
      </c>
      <c r="W11417" s="7">
        <v>9.99999999399999e-11</v>
      </c>
      <c r="X11417" s="7">
        <v>9.99999999399999e-11</v>
      </c>
    </row>
    <row r="11418">
      <c r="A11418" s="3" t="inlineStr">
        <is>
          <t>Sonoma (SF)</t>
        </is>
      </c>
      <c r="B11418" s="3">
        <v>47</v>
      </c>
      <c r="C11418" s="3" t="inlineStr">
        <is>
          <t>Sonoma (SF)</t>
        </is>
      </c>
      <c r="D11418" s="3">
        <v>2050</v>
      </c>
      <c r="E11418" s="3" t="inlineStr">
        <is>
          <t>Motor Coach - Dsl</t>
        </is>
      </c>
      <c r="F11418" s="3">
        <v>17</v>
      </c>
      <c r="G11418" s="7">
        <v>0.00815800815311336</v>
      </c>
      <c r="H11418" s="7">
        <v>0.0382240382011038</v>
      </c>
      <c r="I11418" s="7">
        <v>0.0629690629312816</v>
      </c>
      <c r="J11418" s="7">
        <v>0.0692810692395007</v>
      </c>
      <c r="K11418" s="7">
        <v>0.11737911730869</v>
      </c>
      <c r="L11418" s="7">
        <v>0.0560480560144273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0.0616590616220663</v>
      </c>
      <c r="Q11418" s="7">
        <v>0.0510950510643941</v>
      </c>
      <c r="R11418" s="7">
        <v>0.000594000593644194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Sonoma (SF)</t>
        </is>
      </c>
      <c r="B11419" s="3">
        <v>47</v>
      </c>
      <c r="C11419" s="3" t="inlineStr">
        <is>
          <t>Sonoma (SF)</t>
        </is>
      </c>
      <c r="D11419" s="3">
        <v>2050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0.0629690629312816</v>
      </c>
      <c r="J11419" s="7">
        <v>0.0692810692395006</v>
      </c>
      <c r="K11419" s="7">
        <v>0.117379117308689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0.0616590616220663</v>
      </c>
      <c r="Q11419" s="7">
        <v>0.0510950510643941</v>
      </c>
      <c r="R11419" s="7">
        <v>0.000594000593644194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Sonoma (SF)</t>
        </is>
      </c>
      <c r="B11420" s="3">
        <v>47</v>
      </c>
      <c r="C11420" s="3" t="inlineStr">
        <is>
          <t>Sonoma (SF)</t>
        </is>
      </c>
      <c r="D11420" s="3">
        <v>2050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0.0629690629312815</v>
      </c>
      <c r="J11420" s="7">
        <v>0.0692810692395007</v>
      </c>
      <c r="K11420" s="7">
        <v>0.117379117308689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Sonoma (SF)</t>
        </is>
      </c>
      <c r="B11421" s="3">
        <v>47</v>
      </c>
      <c r="C11421" s="3" t="inlineStr">
        <is>
          <t>Sonoma (SF)</t>
        </is>
      </c>
      <c r="D11421" s="3">
        <v>2050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Sonoma (SF)</t>
        </is>
      </c>
      <c r="B11422" s="3">
        <v>47</v>
      </c>
      <c r="C11422" s="3" t="inlineStr">
        <is>
          <t>Sonoma (SF)</t>
        </is>
      </c>
      <c r="D11422" s="3">
        <v>2050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Sonoma (SF)</t>
        </is>
      </c>
      <c r="B11423" s="3">
        <v>47</v>
      </c>
      <c r="C11423" s="3" t="inlineStr">
        <is>
          <t>Sonoma (SF)</t>
        </is>
      </c>
      <c r="D11423" s="3">
        <v>2050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Sonoma (SF)</t>
        </is>
      </c>
      <c r="B11424" s="3">
        <v>47</v>
      </c>
      <c r="C11424" s="3" t="inlineStr">
        <is>
          <t>Sonoma (SF)</t>
        </is>
      </c>
      <c r="D11424" s="3">
        <v>2050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Sonoma (SF)</t>
        </is>
      </c>
      <c r="B11425" s="3">
        <v>47</v>
      </c>
      <c r="C11425" s="3" t="inlineStr">
        <is>
          <t>Sonoma (SF)</t>
        </is>
      </c>
      <c r="D11425" s="3">
        <v>2050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Sonoma (SF)</t>
        </is>
      </c>
      <c r="B11426" s="3">
        <v>47</v>
      </c>
      <c r="C11426" s="3" t="inlineStr">
        <is>
          <t>Sonoma (SF)</t>
        </is>
      </c>
      <c r="D11426" s="3">
        <v>2050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9.99999998900001e-11</v>
      </c>
      <c r="I11426" s="7">
        <v>9.99999998900001e-11</v>
      </c>
      <c r="J11426" s="7">
        <v>9.99999998900001e-11</v>
      </c>
      <c r="K11426" s="7">
        <v>9.99999998900001e-11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9.99999998900001e-11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9.99999998900001e-11</v>
      </c>
      <c r="T11426" s="7">
        <v>9.99999998900001e-11</v>
      </c>
      <c r="U11426" s="7">
        <v>9.99999998900001e-11</v>
      </c>
      <c r="V11426" s="7">
        <v>9.99999998900001e-11</v>
      </c>
      <c r="W11426" s="7">
        <v>9.99999998900001e-11</v>
      </c>
      <c r="X11426" s="7">
        <v>9.99999998900001e-11</v>
      </c>
    </row>
    <row r="11427">
      <c r="A11427" s="3" t="inlineStr">
        <is>
          <t>Sonoma (SF)</t>
        </is>
      </c>
      <c r="B11427" s="3">
        <v>47</v>
      </c>
      <c r="C11427" s="3" t="inlineStr">
        <is>
          <t>Sonoma (SF)</t>
        </is>
      </c>
      <c r="D11427" s="3">
        <v>2050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0.00433799565723254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Sonoma (SF)</t>
        </is>
      </c>
      <c r="B11428" s="3">
        <v>47</v>
      </c>
      <c r="C11428" s="3" t="inlineStr">
        <is>
          <t>Sonoma (SF)</t>
        </is>
      </c>
      <c r="D11428" s="3">
        <v>2050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Sonoma (SF)</t>
        </is>
      </c>
      <c r="B11429" s="3">
        <v>47</v>
      </c>
      <c r="C11429" s="3" t="inlineStr">
        <is>
          <t>Sonoma (SF)</t>
        </is>
      </c>
      <c r="D11429" s="3">
        <v>2050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Sonoma (SF)</t>
        </is>
      </c>
      <c r="B11430" s="3">
        <v>47</v>
      </c>
      <c r="C11430" s="3" t="inlineStr">
        <is>
          <t>Sonoma (SF)</t>
        </is>
      </c>
      <c r="D11430" s="3">
        <v>2050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Sonoma (SF)</t>
        </is>
      </c>
      <c r="B11431" s="3">
        <v>47</v>
      </c>
      <c r="C11431" s="3" t="inlineStr">
        <is>
          <t>Sonoma (SF)</t>
        </is>
      </c>
      <c r="D11431" s="3">
        <v>2050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9.99999998900001e-11</v>
      </c>
      <c r="I11431" s="7">
        <v>9.99999998900001e-11</v>
      </c>
      <c r="J11431" s="7">
        <v>9.99999998900001e-11</v>
      </c>
      <c r="K11431" s="7">
        <v>9.99999998900001e-11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9.99999998900001e-11</v>
      </c>
      <c r="P11431" s="7">
        <v>0.134197865654516</v>
      </c>
      <c r="Q11431" s="7">
        <v>0.439511560004977</v>
      </c>
      <c r="R11431" s="7">
        <v>0.292646707031382</v>
      </c>
      <c r="S11431" s="7">
        <v>9.99999998900001e-11</v>
      </c>
      <c r="T11431" s="7">
        <v>9.99999998900001e-11</v>
      </c>
      <c r="U11431" s="7">
        <v>9.99999998900001e-11</v>
      </c>
      <c r="V11431" s="7">
        <v>9.99999998900001e-11</v>
      </c>
      <c r="W11431" s="7">
        <v>9.99999998900001e-11</v>
      </c>
      <c r="X11431" s="7">
        <v>9.99999998900001e-11</v>
      </c>
    </row>
    <row r="11432">
      <c r="A11432" s="3" t="inlineStr">
        <is>
          <t>Sonoma (SF)</t>
        </is>
      </c>
      <c r="B11432" s="3">
        <v>47</v>
      </c>
      <c r="C11432" s="3" t="inlineStr">
        <is>
          <t>Sonoma (SF)</t>
        </is>
      </c>
      <c r="D11432" s="3">
        <v>2050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0.108414999945793</v>
      </c>
      <c r="P11432" s="7">
        <v>0.167132999916433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Sonoma (SF)</t>
        </is>
      </c>
      <c r="B11433" s="3">
        <v>47</v>
      </c>
      <c r="C11433" s="3" t="inlineStr">
        <is>
          <t>Sonoma (SF)</t>
        </is>
      </c>
      <c r="D11433" s="3">
        <v>2050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Sonoma (SF)</t>
        </is>
      </c>
      <c r="B11434" s="3">
        <v>47</v>
      </c>
      <c r="C11434" s="3" t="inlineStr">
        <is>
          <t>Sonoma (SF)</t>
        </is>
      </c>
      <c r="D11434" s="3">
        <v>2050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Sonoma (SF)</t>
        </is>
      </c>
      <c r="B11435" s="3">
        <v>47</v>
      </c>
      <c r="C11435" s="3" t="inlineStr">
        <is>
          <t>Sonoma (SF)</t>
        </is>
      </c>
      <c r="D11435" s="3">
        <v>2050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0.167132999916434</v>
      </c>
      <c r="Q11435" s="7">
        <v>0.118623999940688</v>
      </c>
      <c r="R11435" s="7">
        <v>0.150176999924912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Sonoma (SF)</t>
        </is>
      </c>
      <c r="B11436" s="3">
        <v>47</v>
      </c>
      <c r="C11436" s="3" t="inlineStr">
        <is>
          <t>Sonoma (SF)</t>
        </is>
      </c>
      <c r="D11436" s="3">
        <v>2050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0.115019114961605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Sonoma (SF)</t>
        </is>
      </c>
      <c r="B11437" s="3">
        <v>47</v>
      </c>
      <c r="C11437" s="3" t="inlineStr">
        <is>
          <t>Sonoma (SF)</t>
        </is>
      </c>
      <c r="D11437" s="3">
        <v>2050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0.115019114961606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9.99999999500001e-11</v>
      </c>
      <c r="U11437" s="7">
        <v>9.99999999500001e-11</v>
      </c>
      <c r="V11437" s="7">
        <v>9.99999999500001e-11</v>
      </c>
      <c r="W11437" s="7">
        <v>9.99999999500001e-11</v>
      </c>
      <c r="X11437" s="7">
        <v>9.99999999500001e-11</v>
      </c>
    </row>
    <row r="11438">
      <c r="A11438" s="3" t="inlineStr">
        <is>
          <t>Sonoma (SF)</t>
        </is>
      </c>
      <c r="B11438" s="3">
        <v>47</v>
      </c>
      <c r="C11438" s="3" t="inlineStr">
        <is>
          <t>Sonoma (SF)</t>
        </is>
      </c>
      <c r="D11438" s="3">
        <v>2050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Sonoma (SF)</t>
        </is>
      </c>
      <c r="B11439" s="3">
        <v>47</v>
      </c>
      <c r="C11439" s="3" t="inlineStr">
        <is>
          <t>Sonoma (SF)</t>
        </is>
      </c>
      <c r="D11439" s="3">
        <v>2050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Sonoma (SF)</t>
        </is>
      </c>
      <c r="B11440" s="3">
        <v>47</v>
      </c>
      <c r="C11440" s="3" t="inlineStr">
        <is>
          <t>Sonoma (SF)</t>
        </is>
      </c>
      <c r="D11440" s="3">
        <v>2050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Sonoma (SF)</t>
        </is>
      </c>
      <c r="B11441" s="3">
        <v>47</v>
      </c>
      <c r="C11441" s="3" t="inlineStr">
        <is>
          <t>Sonoma (SF)</t>
        </is>
      </c>
      <c r="D11441" s="3">
        <v>2050</v>
      </c>
      <c r="E11441" s="3" t="inlineStr">
        <is>
          <t>OBUS - Gas</t>
        </is>
      </c>
      <c r="F11441" s="3">
        <v>16</v>
      </c>
      <c r="G11441" s="7">
        <v>0.00815800815311336</v>
      </c>
      <c r="H11441" s="7">
        <v>0.0382240382011038</v>
      </c>
      <c r="I11441" s="7">
        <v>0.0629690629312816</v>
      </c>
      <c r="J11441" s="7">
        <v>0.0692810692395007</v>
      </c>
      <c r="K11441" s="7">
        <v>0.11737911730869</v>
      </c>
      <c r="L11441" s="7">
        <v>0.0560480560144273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Sonoma (SF)</t>
        </is>
      </c>
      <c r="B11442" s="3">
        <v>47</v>
      </c>
      <c r="C11442" s="3" t="inlineStr">
        <is>
          <t>Sonoma (SF)</t>
        </is>
      </c>
      <c r="D11442" s="3">
        <v>2050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Sonoma (SF)</t>
        </is>
      </c>
      <c r="B11443" s="3">
        <v>47</v>
      </c>
      <c r="C11443" s="3" t="inlineStr">
        <is>
          <t>Sonoma (SF)</t>
        </is>
      </c>
      <c r="D11443" s="3">
        <v>2050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Sonoma (SF)</t>
        </is>
      </c>
      <c r="B11444" s="3">
        <v>47</v>
      </c>
      <c r="C11444" s="3" t="inlineStr">
        <is>
          <t>Sonoma (SF)</t>
        </is>
      </c>
      <c r="D11444" s="3">
        <v>2050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Sonoma (SF)</t>
        </is>
      </c>
      <c r="B11445" s="3">
        <v>47</v>
      </c>
      <c r="C11445" s="3" t="inlineStr">
        <is>
          <t>Sonoma (SF)</t>
        </is>
      </c>
      <c r="D11445" s="3">
        <v>2050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Sonoma (SF)</t>
        </is>
      </c>
      <c r="B11446" s="3">
        <v>47</v>
      </c>
      <c r="C11446" s="3" t="inlineStr">
        <is>
          <t>Sonoma (SF)</t>
        </is>
      </c>
      <c r="D11446" s="3">
        <v>2050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Sonoma (SF)</t>
        </is>
      </c>
      <c r="B11447" s="3">
        <v>47</v>
      </c>
      <c r="C11447" s="3" t="inlineStr">
        <is>
          <t>Sonoma (SF)</t>
        </is>
      </c>
      <c r="D11447" s="3">
        <v>2050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Sonoma (SF)</t>
        </is>
      </c>
      <c r="B11448" s="3">
        <v>47</v>
      </c>
      <c r="C11448" s="3" t="inlineStr">
        <is>
          <t>Sonoma (SF)</t>
        </is>
      </c>
      <c r="D11448" s="3">
        <v>2050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0.000853999145232254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Sonoma (SF)</t>
        </is>
      </c>
      <c r="B11449" s="3">
        <v>47</v>
      </c>
      <c r="C11449" s="3" t="inlineStr">
        <is>
          <t>Sonoma (SF)</t>
        </is>
      </c>
      <c r="D11449" s="3">
        <v>2050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0.000853999145232254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Sonoma (SF)</t>
        </is>
      </c>
      <c r="B11450" s="3">
        <v>47</v>
      </c>
      <c r="C11450" s="3" t="inlineStr">
        <is>
          <t>Sonoma (SF)</t>
        </is>
      </c>
      <c r="D11450" s="3">
        <v>2050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Sonoma (SF)</t>
        </is>
      </c>
      <c r="B11451" s="3">
        <v>47</v>
      </c>
      <c r="C11451" s="3" t="inlineStr">
        <is>
          <t>Sonoma (SF)</t>
        </is>
      </c>
      <c r="D11451" s="3">
        <v>2050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Sonoma (SF)</t>
        </is>
      </c>
      <c r="B11452" s="3">
        <v>47</v>
      </c>
      <c r="C11452" s="3" t="inlineStr">
        <is>
          <t>Sonoma (SF)</t>
        </is>
      </c>
      <c r="D11452" s="3">
        <v>2050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Sonoma (SF)</t>
        </is>
      </c>
      <c r="B11453" s="3">
        <v>47</v>
      </c>
      <c r="C11453" s="3" t="inlineStr">
        <is>
          <t>Sonoma (SF)</t>
        </is>
      </c>
      <c r="D11453" s="3">
        <v>2050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Sonoma (SF)</t>
        </is>
      </c>
      <c r="B11454" s="3">
        <v>47</v>
      </c>
      <c r="C11454" s="3" t="inlineStr">
        <is>
          <t>Sonoma (SF)</t>
        </is>
      </c>
      <c r="D11454" s="3">
        <v>2050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Sonoma (SF)</t>
        </is>
      </c>
      <c r="B11455" s="3">
        <v>47</v>
      </c>
      <c r="C11455" s="3" t="inlineStr">
        <is>
          <t>Sonoma (SF)</t>
        </is>
      </c>
      <c r="D11455" s="3">
        <v>2050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Sonoma (SF)</t>
        </is>
      </c>
      <c r="B11456" s="3">
        <v>47</v>
      </c>
      <c r="C11456" s="3" t="inlineStr">
        <is>
          <t>Sonoma (SF)</t>
        </is>
      </c>
      <c r="D11456" s="3">
        <v>2050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Sonoma (SF)</t>
        </is>
      </c>
      <c r="B11457" s="3">
        <v>47</v>
      </c>
      <c r="C11457" s="3" t="inlineStr">
        <is>
          <t>Sonoma (SF)</t>
        </is>
      </c>
      <c r="D11457" s="3">
        <v>2050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Sonoma (SF)</t>
        </is>
      </c>
      <c r="B11458" s="3">
        <v>47</v>
      </c>
      <c r="C11458" s="3" t="inlineStr">
        <is>
          <t>Sonoma (SF)</t>
        </is>
      </c>
      <c r="D11458" s="3">
        <v>2050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Sonoma (SF)</t>
        </is>
      </c>
      <c r="B11459" s="3">
        <v>47</v>
      </c>
      <c r="C11459" s="3" t="inlineStr">
        <is>
          <t>Sonoma (SF)</t>
        </is>
      </c>
      <c r="D11459" s="3">
        <v>2050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Sonoma (SF)</t>
        </is>
      </c>
      <c r="B11460" s="3">
        <v>47</v>
      </c>
      <c r="C11460" s="3" t="inlineStr">
        <is>
          <t>Sonoma (SF)</t>
        </is>
      </c>
      <c r="D11460" s="3">
        <v>2050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Sonoma (SF)</t>
        </is>
      </c>
      <c r="B11461" s="3">
        <v>47</v>
      </c>
      <c r="C11461" s="3" t="inlineStr">
        <is>
          <t>Sonoma (SF)</t>
        </is>
      </c>
      <c r="D11461" s="3">
        <v>2050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Sonoma (SF)</t>
        </is>
      </c>
      <c r="B11462" s="3">
        <v>47</v>
      </c>
      <c r="C11462" s="3" t="inlineStr">
        <is>
          <t>Sonoma (SF)</t>
        </is>
      </c>
      <c r="D11462" s="3">
        <v>2050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Sonoma (SF)</t>
        </is>
      </c>
      <c r="B11463" s="3">
        <v>47</v>
      </c>
      <c r="C11463" s="3" t="inlineStr">
        <is>
          <t>Sonoma (SF)</t>
        </is>
      </c>
      <c r="D11463" s="3">
        <v>2050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Sonoma (SF)</t>
        </is>
      </c>
      <c r="B11464" s="3">
        <v>47</v>
      </c>
      <c r="C11464" s="3" t="inlineStr">
        <is>
          <t>Sonoma (SF)</t>
        </is>
      </c>
      <c r="D11464" s="3">
        <v>2050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Sonoma (SF)</t>
        </is>
      </c>
      <c r="B11465" s="3">
        <v>47</v>
      </c>
      <c r="C11465" s="3" t="inlineStr">
        <is>
          <t>Sonoma (SF)</t>
        </is>
      </c>
      <c r="D11465" s="3">
        <v>2050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Sonoma (SF)</t>
        </is>
      </c>
      <c r="B11466" s="3">
        <v>47</v>
      </c>
      <c r="C11466" s="3" t="inlineStr">
        <is>
          <t>Sonoma (SF)</t>
        </is>
      </c>
      <c r="D11466" s="3">
        <v>2050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Sonoma (SF)</t>
        </is>
      </c>
      <c r="B11467" s="3">
        <v>47</v>
      </c>
      <c r="C11467" s="3" t="inlineStr">
        <is>
          <t>Sonoma (SF)</t>
        </is>
      </c>
      <c r="D11467" s="3">
        <v>2050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Sonoma (SF)</t>
        </is>
      </c>
      <c r="B11468" s="3">
        <v>47</v>
      </c>
      <c r="C11468" s="3" t="inlineStr">
        <is>
          <t>Sonoma (SF)</t>
        </is>
      </c>
      <c r="D11468" s="3">
        <v>2050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Sonoma (SF)</t>
        </is>
      </c>
      <c r="B11469" s="3">
        <v>47</v>
      </c>
      <c r="C11469" s="3" t="inlineStr">
        <is>
          <t>Sonoma (SF)</t>
        </is>
      </c>
      <c r="D11469" s="3">
        <v>2050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Sonoma (SF)</t>
        </is>
      </c>
      <c r="B11470" s="3">
        <v>47</v>
      </c>
      <c r="C11470" s="3" t="inlineStr">
        <is>
          <t>Sonoma (SF)</t>
        </is>
      </c>
      <c r="D11470" s="3">
        <v>2050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Sonoma (SF)</t>
        </is>
      </c>
      <c r="B11471" s="3">
        <v>47</v>
      </c>
      <c r="C11471" s="3" t="inlineStr">
        <is>
          <t>Sonoma (SF)</t>
        </is>
      </c>
      <c r="D11471" s="3">
        <v>2050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Sonoma (SF)</t>
        </is>
      </c>
      <c r="B11472" s="3">
        <v>47</v>
      </c>
      <c r="C11472" s="3" t="inlineStr">
        <is>
          <t>Sonoma (SF)</t>
        </is>
      </c>
      <c r="D11472" s="3">
        <v>2050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Sonoma (SF)</t>
        </is>
      </c>
      <c r="B11473" s="3">
        <v>47</v>
      </c>
      <c r="C11473" s="3" t="inlineStr">
        <is>
          <t>Sonoma (SF)</t>
        </is>
      </c>
      <c r="D11473" s="3">
        <v>2050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Sonoma (SF)</t>
        </is>
      </c>
      <c r="B11474" s="3">
        <v>47</v>
      </c>
      <c r="C11474" s="3" t="inlineStr">
        <is>
          <t>Sonoma (SF)</t>
        </is>
      </c>
      <c r="D11474" s="3">
        <v>2050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Sonoma (SF)</t>
        </is>
      </c>
      <c r="B11475" s="3">
        <v>47</v>
      </c>
      <c r="C11475" s="3" t="inlineStr">
        <is>
          <t>Sonoma (SF)</t>
        </is>
      </c>
      <c r="D11475" s="3">
        <v>2050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Sonoma (SF)</t>
        </is>
      </c>
      <c r="B11476" s="3">
        <v>47</v>
      </c>
      <c r="C11476" s="3" t="inlineStr">
        <is>
          <t>Sonoma (SF)</t>
        </is>
      </c>
      <c r="D11476" s="3">
        <v>2050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Sonoma (SF)</t>
        </is>
      </c>
      <c r="B11477" s="3">
        <v>47</v>
      </c>
      <c r="C11477" s="3" t="inlineStr">
        <is>
          <t>Sonoma (SF)</t>
        </is>
      </c>
      <c r="D11477" s="3">
        <v>2050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Sonoma (SF)</t>
        </is>
      </c>
      <c r="B11478" s="3">
        <v>47</v>
      </c>
      <c r="C11478" s="3" t="inlineStr">
        <is>
          <t>Sonoma (SF)</t>
        </is>
      </c>
      <c r="D11478" s="3">
        <v>2050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Sonoma (SF)</t>
        </is>
      </c>
      <c r="B11479" s="3">
        <v>47</v>
      </c>
      <c r="C11479" s="3" t="inlineStr">
        <is>
          <t>Sonoma (SF)</t>
        </is>
      </c>
      <c r="D11479" s="3">
        <v>2050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Sonoma (SF)</t>
        </is>
      </c>
      <c r="B11480" s="3">
        <v>47</v>
      </c>
      <c r="C11480" s="3" t="inlineStr">
        <is>
          <t>Sonoma (SF)</t>
        </is>
      </c>
      <c r="D11480" s="3">
        <v>2050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0.0392159607605096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Sonoma (SF)</t>
        </is>
      </c>
      <c r="B11481" s="3">
        <v>47</v>
      </c>
      <c r="C11481" s="3" t="inlineStr">
        <is>
          <t>Sonoma (SF)</t>
        </is>
      </c>
      <c r="D11481" s="3">
        <v>2050</v>
      </c>
      <c r="E11481" s="3" t="inlineStr">
        <is>
          <t>SBUS - Dsl</t>
        </is>
      </c>
      <c r="F11481" s="3">
        <v>8</v>
      </c>
      <c r="G11481" s="7">
        <v>0.00980399019012743</v>
      </c>
      <c r="H11481" s="7">
        <v>0.0294119705703823</v>
      </c>
      <c r="I11481" s="7">
        <v>0.0588239411407645</v>
      </c>
      <c r="J11481" s="7">
        <v>0.07843092152202</v>
      </c>
      <c r="K11481" s="7">
        <v>0.127450872472657</v>
      </c>
      <c r="L11481" s="7">
        <v>0.15686284304304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0.0294119705703823</v>
      </c>
      <c r="Q11481" s="7">
        <v>0.07843092152202</v>
      </c>
      <c r="R11481" s="7">
        <v>0.0392159607605097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Sonoma (SF)</t>
        </is>
      </c>
      <c r="B11482" s="3">
        <v>47</v>
      </c>
      <c r="C11482" s="3" t="inlineStr">
        <is>
          <t>Sonoma (SF)</t>
        </is>
      </c>
      <c r="D11482" s="3">
        <v>2050</v>
      </c>
      <c r="E11482" s="3" t="inlineStr">
        <is>
          <t>SBUS - Dsl</t>
        </is>
      </c>
      <c r="F11482" s="3">
        <v>9</v>
      </c>
      <c r="G11482" s="7">
        <v>0.00980399019012743</v>
      </c>
      <c r="H11482" s="7">
        <v>0.0294119705703823</v>
      </c>
      <c r="I11482" s="7">
        <v>0.0588239411407645</v>
      </c>
      <c r="J11482" s="7">
        <v>0.07843092152202</v>
      </c>
      <c r="K11482" s="7">
        <v>0.127450872472657</v>
      </c>
      <c r="L11482" s="7">
        <v>0.15686284304304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0.0294119705703823</v>
      </c>
      <c r="Q11482" s="7">
        <v>0.07843092152202</v>
      </c>
      <c r="R11482" s="7">
        <v>0.0392159607605097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Sonoma (SF)</t>
        </is>
      </c>
      <c r="B11483" s="3">
        <v>47</v>
      </c>
      <c r="C11483" s="3" t="inlineStr">
        <is>
          <t>Sonoma (SF)</t>
        </is>
      </c>
      <c r="D11483" s="3">
        <v>2050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0.0294119705703823</v>
      </c>
      <c r="I11483" s="7">
        <v>0.0588239411407645</v>
      </c>
      <c r="J11483" s="7">
        <v>0.07843092152202</v>
      </c>
      <c r="K11483" s="7">
        <v>0.127450872472657</v>
      </c>
      <c r="L11483" s="7">
        <v>0.15686284304304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0.0294119705703823</v>
      </c>
      <c r="Q11483" s="7">
        <v>0.07843092152202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Sonoma (SF)</t>
        </is>
      </c>
      <c r="B11484" s="3">
        <v>47</v>
      </c>
      <c r="C11484" s="3" t="inlineStr">
        <is>
          <t>Sonoma (SF)</t>
        </is>
      </c>
      <c r="D11484" s="3">
        <v>2050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Sonoma (SF)</t>
        </is>
      </c>
      <c r="B11485" s="3">
        <v>47</v>
      </c>
      <c r="C11485" s="3" t="inlineStr">
        <is>
          <t>Sonoma (SF)</t>
        </is>
      </c>
      <c r="D11485" s="3">
        <v>2050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Sonoma (SF)</t>
        </is>
      </c>
      <c r="B11486" s="3">
        <v>47</v>
      </c>
      <c r="C11486" s="3" t="inlineStr">
        <is>
          <t>Sonoma (SF)</t>
        </is>
      </c>
      <c r="D11486" s="3">
        <v>2050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Sonoma (SF)</t>
        </is>
      </c>
      <c r="B11487" s="3">
        <v>47</v>
      </c>
      <c r="C11487" s="3" t="inlineStr">
        <is>
          <t>Sonoma (SF)</t>
        </is>
      </c>
      <c r="D11487" s="3">
        <v>2050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Sonoma (SF)</t>
        </is>
      </c>
      <c r="B11488" s="3">
        <v>47</v>
      </c>
      <c r="C11488" s="3" t="inlineStr">
        <is>
          <t>Sonoma (SF)</t>
        </is>
      </c>
      <c r="D11488" s="3">
        <v>2050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Sonoma (SF)</t>
        </is>
      </c>
      <c r="B11489" s="3">
        <v>47</v>
      </c>
      <c r="C11489" s="3" t="inlineStr">
        <is>
          <t>Sonoma (SF)</t>
        </is>
      </c>
      <c r="D11489" s="3">
        <v>2050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Sonoma (SF)</t>
        </is>
      </c>
      <c r="B11490" s="3">
        <v>47</v>
      </c>
      <c r="C11490" s="3" t="inlineStr">
        <is>
          <t>Sonoma (SF)</t>
        </is>
      </c>
      <c r="D11490" s="3">
        <v>2050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Sonoma (SF)</t>
        </is>
      </c>
      <c r="B11491" s="3">
        <v>47</v>
      </c>
      <c r="C11491" s="3" t="inlineStr">
        <is>
          <t>Sonoma (SF)</t>
        </is>
      </c>
      <c r="D11491" s="3">
        <v>2050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Sonoma (SF)</t>
        </is>
      </c>
      <c r="B11492" s="3">
        <v>47</v>
      </c>
      <c r="C11492" s="3" t="inlineStr">
        <is>
          <t>Sonoma (SF)</t>
        </is>
      </c>
      <c r="D11492" s="3">
        <v>2050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9.99999999400001e-11</v>
      </c>
      <c r="T11492" s="7">
        <v>9.99999999400001e-11</v>
      </c>
      <c r="U11492" s="7">
        <v>9.99999999400001e-11</v>
      </c>
      <c r="V11492" s="7">
        <v>9.99999999400001e-11</v>
      </c>
      <c r="W11492" s="7">
        <v>9.99999999400001e-11</v>
      </c>
      <c r="X11492" s="7">
        <v>9.99999999400001e-11</v>
      </c>
    </row>
    <row r="11493">
      <c r="A11493" s="3" t="inlineStr">
        <is>
          <t>Sonoma (SF)</t>
        </is>
      </c>
      <c r="B11493" s="3">
        <v>47</v>
      </c>
      <c r="C11493" s="3" t="inlineStr">
        <is>
          <t>Sonoma (SF)</t>
        </is>
      </c>
      <c r="D11493" s="3">
        <v>2050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Sonoma (SF)</t>
        </is>
      </c>
      <c r="B11494" s="3">
        <v>47</v>
      </c>
      <c r="C11494" s="3" t="inlineStr">
        <is>
          <t>Sonoma (SF)</t>
        </is>
      </c>
      <c r="D11494" s="3">
        <v>2050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Sonoma (SF)</t>
        </is>
      </c>
      <c r="B11495" s="3">
        <v>47</v>
      </c>
      <c r="C11495" s="3" t="inlineStr">
        <is>
          <t>Sonoma (SF)</t>
        </is>
      </c>
      <c r="D11495" s="3">
        <v>2050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Sonoma (SF)</t>
        </is>
      </c>
      <c r="B11496" s="3">
        <v>47</v>
      </c>
      <c r="C11496" s="3" t="inlineStr">
        <is>
          <t>Sonoma (SF)</t>
        </is>
      </c>
      <c r="D11496" s="3">
        <v>2050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Sonoma (SF)</t>
        </is>
      </c>
      <c r="B11497" s="3">
        <v>47</v>
      </c>
      <c r="C11497" s="3" t="inlineStr">
        <is>
          <t>Sonoma (SF)</t>
        </is>
      </c>
      <c r="D11497" s="3">
        <v>2050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Sonoma (SF)</t>
        </is>
      </c>
      <c r="B11498" s="3">
        <v>47</v>
      </c>
      <c r="C11498" s="3" t="inlineStr">
        <is>
          <t>Sonoma (SF)</t>
        </is>
      </c>
      <c r="D11498" s="3">
        <v>2050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Sonoma (SF)</t>
        </is>
      </c>
      <c r="B11499" s="3">
        <v>47</v>
      </c>
      <c r="C11499" s="3" t="inlineStr">
        <is>
          <t>Sonoma (SF)</t>
        </is>
      </c>
      <c r="D11499" s="3">
        <v>2050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Sonoma (SF)</t>
        </is>
      </c>
      <c r="B11500" s="3">
        <v>47</v>
      </c>
      <c r="C11500" s="3" t="inlineStr">
        <is>
          <t>Sonoma (SF)</t>
        </is>
      </c>
      <c r="D11500" s="3">
        <v>2050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Sonoma (SF)</t>
        </is>
      </c>
      <c r="B11501" s="3">
        <v>47</v>
      </c>
      <c r="C11501" s="3" t="inlineStr">
        <is>
          <t>Sonoma (SF)</t>
        </is>
      </c>
      <c r="D11501" s="3">
        <v>2050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Sonoma (SF)</t>
        </is>
      </c>
      <c r="B11502" s="3">
        <v>47</v>
      </c>
      <c r="C11502" s="3" t="inlineStr">
        <is>
          <t>Sonoma (SF)</t>
        </is>
      </c>
      <c r="D11502" s="3">
        <v>2050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Sonoma (SF)</t>
        </is>
      </c>
      <c r="B11503" s="3">
        <v>47</v>
      </c>
      <c r="C11503" s="3" t="inlineStr">
        <is>
          <t>Sonoma (SF)</t>
        </is>
      </c>
      <c r="D11503" s="3">
        <v>2050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Sonoma (SF)</t>
        </is>
      </c>
      <c r="B11504" s="3">
        <v>47</v>
      </c>
      <c r="C11504" s="3" t="inlineStr">
        <is>
          <t>Sonoma (SF)</t>
        </is>
      </c>
      <c r="D11504" s="3">
        <v>2050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Sonoma (SF)</t>
        </is>
      </c>
      <c r="B11505" s="3">
        <v>47</v>
      </c>
      <c r="C11505" s="3" t="inlineStr">
        <is>
          <t>Sonoma (SF)</t>
        </is>
      </c>
      <c r="D11505" s="3">
        <v>2050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Sonoma (SF)</t>
        </is>
      </c>
      <c r="B11506" s="3">
        <v>47</v>
      </c>
      <c r="C11506" s="3" t="inlineStr">
        <is>
          <t>Sonoma (SF)</t>
        </is>
      </c>
      <c r="D11506" s="3">
        <v>2050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Sonoma (SF)</t>
        </is>
      </c>
      <c r="B11507" s="3">
        <v>47</v>
      </c>
      <c r="C11507" s="3" t="inlineStr">
        <is>
          <t>Sonoma (SF)</t>
        </is>
      </c>
      <c r="D11507" s="3">
        <v>2050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0.0294119705703823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0.0294119705703823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Sonoma (SF)</t>
        </is>
      </c>
      <c r="B11508" s="3">
        <v>47</v>
      </c>
      <c r="C11508" s="3" t="inlineStr">
        <is>
          <t>Sonoma (SF)</t>
        </is>
      </c>
      <c r="D11508" s="3">
        <v>2050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Sonoma (SF)</t>
        </is>
      </c>
      <c r="B11509" s="3">
        <v>47</v>
      </c>
      <c r="C11509" s="3" t="inlineStr">
        <is>
          <t>Sonoma (SF)</t>
        </is>
      </c>
      <c r="D11509" s="3">
        <v>2050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Sonoma (SF)</t>
        </is>
      </c>
      <c r="B11510" s="3">
        <v>47</v>
      </c>
      <c r="C11510" s="3" t="inlineStr">
        <is>
          <t>Sonoma (SF)</t>
        </is>
      </c>
      <c r="D11510" s="3">
        <v>2050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Sonoma (SF)</t>
        </is>
      </c>
      <c r="B11511" s="3">
        <v>47</v>
      </c>
      <c r="C11511" s="3" t="inlineStr">
        <is>
          <t>Sonoma (SF)</t>
        </is>
      </c>
      <c r="D11511" s="3">
        <v>2050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Sonoma (SF)</t>
        </is>
      </c>
      <c r="B11512" s="3">
        <v>47</v>
      </c>
      <c r="C11512" s="3" t="inlineStr">
        <is>
          <t>Sonoma (SF)</t>
        </is>
      </c>
      <c r="D11512" s="3">
        <v>2050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Sonoma (SF)</t>
        </is>
      </c>
      <c r="B11513" s="3">
        <v>47</v>
      </c>
      <c r="C11513" s="3" t="inlineStr">
        <is>
          <t>Sonoma (SF)</t>
        </is>
      </c>
      <c r="D11513" s="3">
        <v>2050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Sonoma (SF)</t>
        </is>
      </c>
      <c r="B11514" s="3">
        <v>47</v>
      </c>
      <c r="C11514" s="3" t="inlineStr">
        <is>
          <t>Sonoma (SF)</t>
        </is>
      </c>
      <c r="D11514" s="3">
        <v>2050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Sonoma (SF)</t>
        </is>
      </c>
      <c r="B11515" s="3">
        <v>47</v>
      </c>
      <c r="C11515" s="3" t="inlineStr">
        <is>
          <t>Sonoma (SF)</t>
        </is>
      </c>
      <c r="D11515" s="3">
        <v>2050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Sonoma (SF)</t>
        </is>
      </c>
      <c r="B11516" s="3">
        <v>47</v>
      </c>
      <c r="C11516" s="3" t="inlineStr">
        <is>
          <t>Sonoma (SF)</t>
        </is>
      </c>
      <c r="D11516" s="3">
        <v>2050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Sonoma (SF)</t>
        </is>
      </c>
      <c r="B11517" s="3">
        <v>47</v>
      </c>
      <c r="C11517" s="3" t="inlineStr">
        <is>
          <t>Sonoma (SF)</t>
        </is>
      </c>
      <c r="D11517" s="3">
        <v>2050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Sonoma (SF)</t>
        </is>
      </c>
      <c r="B11518" s="3">
        <v>47</v>
      </c>
      <c r="C11518" s="3" t="inlineStr">
        <is>
          <t>Sonoma (SF)</t>
        </is>
      </c>
      <c r="D11518" s="3">
        <v>2050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Sonoma (SF)</t>
        </is>
      </c>
      <c r="B11519" s="3">
        <v>47</v>
      </c>
      <c r="C11519" s="3" t="inlineStr">
        <is>
          <t>Sonoma (SF)</t>
        </is>
      </c>
      <c r="D11519" s="3">
        <v>2050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Sonoma (SF)</t>
        </is>
      </c>
      <c r="B11520" s="3">
        <v>47</v>
      </c>
      <c r="C11520" s="3" t="inlineStr">
        <is>
          <t>Sonoma (SF)</t>
        </is>
      </c>
      <c r="D11520" s="3">
        <v>2050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Sonoma (SF)</t>
        </is>
      </c>
      <c r="B11521" s="3">
        <v>47</v>
      </c>
      <c r="C11521" s="3" t="inlineStr">
        <is>
          <t>Sonoma (SF)</t>
        </is>
      </c>
      <c r="D11521" s="3">
        <v>2050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Sonoma (SF)</t>
        </is>
      </c>
      <c r="B11522" s="3">
        <v>47</v>
      </c>
      <c r="C11522" s="3" t="inlineStr">
        <is>
          <t>Sonoma (SF)</t>
        </is>
      </c>
      <c r="D11522" s="3">
        <v>2050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0.439511560004977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Sonoma (SF)</t>
        </is>
      </c>
      <c r="B11523" s="3">
        <v>47</v>
      </c>
      <c r="C11523" s="3" t="inlineStr">
        <is>
          <t>Sonoma (SF)</t>
        </is>
      </c>
      <c r="D11523" s="3">
        <v>2050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9.99999998900001e-11</v>
      </c>
      <c r="I11523" s="7">
        <v>9.99999998900001e-11</v>
      </c>
      <c r="J11523" s="7">
        <v>9.99999998900001e-11</v>
      </c>
      <c r="K11523" s="7">
        <v>9.99999998900001e-11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9.99999998900001e-11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9.99999998900001e-11</v>
      </c>
      <c r="T11523" s="7">
        <v>9.99999998900001e-11</v>
      </c>
      <c r="U11523" s="7">
        <v>9.99999998900001e-11</v>
      </c>
      <c r="V11523" s="7">
        <v>9.99999998900001e-11</v>
      </c>
      <c r="W11523" s="7">
        <v>9.99999998900001e-11</v>
      </c>
      <c r="X11523" s="7">
        <v>9.99999998900001e-11</v>
      </c>
    </row>
    <row r="11524">
      <c r="A11524" s="3" t="inlineStr">
        <is>
          <t>Sonoma (SF)</t>
        </is>
      </c>
      <c r="B11524" s="3">
        <v>47</v>
      </c>
      <c r="C11524" s="3" t="inlineStr">
        <is>
          <t>Sonoma (SF)</t>
        </is>
      </c>
      <c r="D11524" s="3">
        <v>2050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0.00433799565723254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Sonoma (SF)</t>
        </is>
      </c>
      <c r="B11525" s="3">
        <v>47</v>
      </c>
      <c r="C11525" s="3" t="inlineStr">
        <is>
          <t>Sonoma (SF)</t>
        </is>
      </c>
      <c r="D11525" s="3">
        <v>2050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0.00433799565723254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Sonoma (SF)</t>
        </is>
      </c>
      <c r="B11526" s="3">
        <v>47</v>
      </c>
      <c r="C11526" s="3" t="inlineStr">
        <is>
          <t>Sonoma (SF)</t>
        </is>
      </c>
      <c r="D11526" s="3">
        <v>2050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0.00433799565723254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Sonoma (SF)</t>
        </is>
      </c>
      <c r="B11527" s="3">
        <v>47</v>
      </c>
      <c r="C11527" s="3" t="inlineStr">
        <is>
          <t>Sonoma (SF)</t>
        </is>
      </c>
      <c r="D11527" s="3">
        <v>2050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9.999999989e-11</v>
      </c>
      <c r="I11527" s="7">
        <v>9.999999989e-11</v>
      </c>
      <c r="J11527" s="7">
        <v>9.999999989e-11</v>
      </c>
      <c r="K11527" s="7">
        <v>9.999999989e-11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9.999999989e-11</v>
      </c>
      <c r="T11527" s="7">
        <v>9.999999989e-11</v>
      </c>
      <c r="U11527" s="7">
        <v>9.999999989e-11</v>
      </c>
      <c r="V11527" s="7">
        <v>9.999999989e-11</v>
      </c>
      <c r="W11527" s="7">
        <v>9.999999989e-11</v>
      </c>
      <c r="X11527" s="7">
        <v>9.999999989e-11</v>
      </c>
    </row>
    <row r="11528">
      <c r="A11528" s="3" t="inlineStr">
        <is>
          <t>Sonoma (SF)</t>
        </is>
      </c>
      <c r="B11528" s="3">
        <v>47</v>
      </c>
      <c r="C11528" s="3" t="inlineStr">
        <is>
          <t>Sonoma (SF)</t>
        </is>
      </c>
      <c r="D11528" s="3">
        <v>2050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0.150176999924911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Sonoma (SF)</t>
        </is>
      </c>
      <c r="B11529" s="3">
        <v>47</v>
      </c>
      <c r="C11529" s="3" t="inlineStr">
        <is>
          <t>Sonoma (SF)</t>
        </is>
      </c>
      <c r="D11529" s="3">
        <v>2050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0.108414999945793</v>
      </c>
      <c r="P11529" s="7">
        <v>0.167132999916433</v>
      </c>
      <c r="Q11529" s="7">
        <v>0.118623999940688</v>
      </c>
      <c r="R11529" s="7">
        <v>0.150176999924912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Sonoma (SF)</t>
        </is>
      </c>
      <c r="B11530" s="3">
        <v>47</v>
      </c>
      <c r="C11530" s="3" t="inlineStr">
        <is>
          <t>Sonoma (SF)</t>
        </is>
      </c>
      <c r="D11530" s="3">
        <v>2050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0.108414999945792</v>
      </c>
      <c r="P11530" s="7">
        <v>0.167132999916433</v>
      </c>
      <c r="Q11530" s="7">
        <v>0.118623999940688</v>
      </c>
      <c r="R11530" s="7">
        <v>0.150176999924911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Sonoma (SF)</t>
        </is>
      </c>
      <c r="B11531" s="3">
        <v>47</v>
      </c>
      <c r="C11531" s="3" t="inlineStr">
        <is>
          <t>Sonoma (SF)</t>
        </is>
      </c>
      <c r="D11531" s="3">
        <v>2050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0.150176999924912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Sonoma (SF)</t>
        </is>
      </c>
      <c r="B11532" s="3">
        <v>47</v>
      </c>
      <c r="C11532" s="3" t="inlineStr">
        <is>
          <t>Sonoma (SF)</t>
        </is>
      </c>
      <c r="D11532" s="3">
        <v>2050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0.115019114961606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9.99999999500001e-11</v>
      </c>
      <c r="U11532" s="7">
        <v>9.99999999500001e-11</v>
      </c>
      <c r="V11532" s="7">
        <v>9.99999999500001e-11</v>
      </c>
      <c r="W11532" s="7">
        <v>9.99999999500001e-11</v>
      </c>
      <c r="X11532" s="7">
        <v>9.99999999500001e-11</v>
      </c>
    </row>
    <row r="11533">
      <c r="A11533" s="3" t="inlineStr">
        <is>
          <t>Sonoma (SF)</t>
        </is>
      </c>
      <c r="B11533" s="3">
        <v>47</v>
      </c>
      <c r="C11533" s="3" t="inlineStr">
        <is>
          <t>Sonoma (SF)</t>
        </is>
      </c>
      <c r="D11533" s="3">
        <v>2050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0.0818320817911658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9.99999999499999e-11</v>
      </c>
      <c r="U11533" s="7">
        <v>9.99999999499999e-11</v>
      </c>
      <c r="V11533" s="7">
        <v>9.99999999499999e-11</v>
      </c>
      <c r="W11533" s="7">
        <v>9.99999999499999e-11</v>
      </c>
      <c r="X11533" s="7">
        <v>9.99999999499999e-11</v>
      </c>
    </row>
    <row r="11534">
      <c r="A11534" s="3" t="inlineStr">
        <is>
          <t>Sonoma (SF)</t>
        </is>
      </c>
      <c r="B11534" s="3">
        <v>47</v>
      </c>
      <c r="C11534" s="3" t="inlineStr">
        <is>
          <t>Sonoma (SF)</t>
        </is>
      </c>
      <c r="D11534" s="3">
        <v>2050</v>
      </c>
      <c r="E11534" s="3" t="inlineStr">
        <is>
          <t>T6 Ag - Dsl</t>
        </is>
      </c>
      <c r="F11534" s="3">
        <v>13</v>
      </c>
      <c r="G11534" s="7">
        <v>0.00730599999634701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0.0992939999503531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Sonoma (SF)</t>
        </is>
      </c>
      <c r="B11535" s="3">
        <v>47</v>
      </c>
      <c r="C11535" s="3" t="inlineStr">
        <is>
          <t>Sonoma (SF)</t>
        </is>
      </c>
      <c r="D11535" s="3">
        <v>2050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0.115836999942082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9.99999999500001e-11</v>
      </c>
      <c r="U11535" s="7">
        <v>9.99999999500001e-11</v>
      </c>
      <c r="V11535" s="7">
        <v>9.99999999500001e-11</v>
      </c>
      <c r="W11535" s="7">
        <v>9.99999999500001e-11</v>
      </c>
      <c r="X11535" s="7">
        <v>9.99999999500001e-11</v>
      </c>
    </row>
    <row r="11536">
      <c r="A11536" s="3" t="inlineStr">
        <is>
          <t>Sonoma (SF)</t>
        </is>
      </c>
      <c r="B11536" s="3">
        <v>47</v>
      </c>
      <c r="C11536" s="3" t="inlineStr">
        <is>
          <t>Sonoma (SF)</t>
        </is>
      </c>
      <c r="D11536" s="3">
        <v>2050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9.999999995e-11</v>
      </c>
      <c r="U11536" s="7">
        <v>9.999999995e-11</v>
      </c>
      <c r="V11536" s="7">
        <v>9.999999995e-11</v>
      </c>
      <c r="W11536" s="7">
        <v>9.999999995e-11</v>
      </c>
      <c r="X11536" s="7">
        <v>9.999999995e-11</v>
      </c>
    </row>
    <row r="11537">
      <c r="A11537" s="3" t="inlineStr">
        <is>
          <t>Sonoma (SF)</t>
        </is>
      </c>
      <c r="B11537" s="3">
        <v>47</v>
      </c>
      <c r="C11537" s="3" t="inlineStr">
        <is>
          <t>Sonoma (SF)</t>
        </is>
      </c>
      <c r="D11537" s="3">
        <v>2050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Sonoma (SF)</t>
        </is>
      </c>
      <c r="B11538" s="3">
        <v>47</v>
      </c>
      <c r="C11538" s="3" t="inlineStr">
        <is>
          <t>Sonoma (SF)</t>
        </is>
      </c>
      <c r="D11538" s="3">
        <v>2050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0.0382240382011037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Sonoma (SF)</t>
        </is>
      </c>
      <c r="B11539" s="3">
        <v>47</v>
      </c>
      <c r="C11539" s="3" t="inlineStr">
        <is>
          <t>Sonoma (SF)</t>
        </is>
      </c>
      <c r="D11539" s="3">
        <v>2050</v>
      </c>
      <c r="E11539" s="3" t="inlineStr">
        <is>
          <t>T6 Ag - Dsl</t>
        </is>
      </c>
      <c r="F11539" s="3">
        <v>18</v>
      </c>
      <c r="G11539" s="7">
        <v>0.00815800815311336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Sonoma (SF)</t>
        </is>
      </c>
      <c r="B11540" s="3">
        <v>47</v>
      </c>
      <c r="C11540" s="3" t="inlineStr">
        <is>
          <t>Sonoma (SF)</t>
        </is>
      </c>
      <c r="D11540" s="3">
        <v>2050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0.0629690629312816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Sonoma (SF)</t>
        </is>
      </c>
      <c r="B11541" s="3">
        <v>47</v>
      </c>
      <c r="C11541" s="3" t="inlineStr">
        <is>
          <t>Sonoma (SF)</t>
        </is>
      </c>
      <c r="D11541" s="3">
        <v>2050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0.0943519055631778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Sonoma (SF)</t>
        </is>
      </c>
      <c r="B11542" s="3">
        <v>47</v>
      </c>
      <c r="C11542" s="3" t="inlineStr">
        <is>
          <t>Sonoma (SF)</t>
        </is>
      </c>
      <c r="D11542" s="3">
        <v>2050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Sonoma (SF)</t>
        </is>
      </c>
      <c r="B11543" s="3">
        <v>47</v>
      </c>
      <c r="C11543" s="3" t="inlineStr">
        <is>
          <t>Sonoma (SF)</t>
        </is>
      </c>
      <c r="D11543" s="3">
        <v>2050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Sonoma (SF)</t>
        </is>
      </c>
      <c r="B11544" s="3">
        <v>47</v>
      </c>
      <c r="C11544" s="3" t="inlineStr">
        <is>
          <t>Sonoma (SF)</t>
        </is>
      </c>
      <c r="D11544" s="3">
        <v>2050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9.99999999100001e-11</v>
      </c>
      <c r="M11544" s="7">
        <v>0.00216199783605636</v>
      </c>
      <c r="N11544" s="7">
        <v>9.99999999100001e-11</v>
      </c>
      <c r="O11544" s="7">
        <v>9.99999999100001e-11</v>
      </c>
      <c r="P11544" s="7">
        <v>9.99999999100001e-11</v>
      </c>
      <c r="Q11544" s="7">
        <v>0.223266776532283</v>
      </c>
      <c r="R11544" s="7">
        <v>0.658859340547686</v>
      </c>
      <c r="S11544" s="7">
        <v>0.0943519055631778</v>
      </c>
      <c r="T11544" s="7">
        <v>9.99999999100001e-11</v>
      </c>
      <c r="U11544" s="7">
        <v>9.99999999100001e-11</v>
      </c>
      <c r="V11544" s="7">
        <v>9.99999999100001e-11</v>
      </c>
      <c r="W11544" s="7">
        <v>9.99999999100001e-11</v>
      </c>
      <c r="X11544" s="7">
        <v>9.99999999100001e-11</v>
      </c>
    </row>
    <row r="11545">
      <c r="A11545" s="3" t="inlineStr">
        <is>
          <t>Sonoma (SF)</t>
        </is>
      </c>
      <c r="B11545" s="3">
        <v>47</v>
      </c>
      <c r="C11545" s="3" t="inlineStr">
        <is>
          <t>Sonoma (SF)</t>
        </is>
      </c>
      <c r="D11545" s="3">
        <v>2050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0.00788599210691049</v>
      </c>
      <c r="K11545" s="7">
        <v>0.00915499083676966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0.0943519055631776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Sonoma (SF)</t>
        </is>
      </c>
      <c r="B11546" s="3">
        <v>47</v>
      </c>
      <c r="C11546" s="3" t="inlineStr">
        <is>
          <t>Sonoma (SF)</t>
        </is>
      </c>
      <c r="D11546" s="3">
        <v>2050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9.99999998900001e-11</v>
      </c>
      <c r="I11546" s="7">
        <v>9.99999998900001e-11</v>
      </c>
      <c r="J11546" s="7">
        <v>9.99999998900001e-11</v>
      </c>
      <c r="K11546" s="7">
        <v>9.99999998900001e-11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9.99999998900001e-11</v>
      </c>
      <c r="P11546" s="7">
        <v>0.134197865654516</v>
      </c>
      <c r="Q11546" s="7">
        <v>0.439511560004977</v>
      </c>
      <c r="R11546" s="7">
        <v>0.292646707031382</v>
      </c>
      <c r="S11546" s="7">
        <v>9.99999998900001e-11</v>
      </c>
      <c r="T11546" s="7">
        <v>9.99999998900001e-11</v>
      </c>
      <c r="U11546" s="7">
        <v>9.99999998900001e-11</v>
      </c>
      <c r="V11546" s="7">
        <v>9.99999998900001e-11</v>
      </c>
      <c r="W11546" s="7">
        <v>9.99999998900001e-11</v>
      </c>
      <c r="X11546" s="7">
        <v>9.99999998900001e-11</v>
      </c>
    </row>
    <row r="11547">
      <c r="A11547" s="3" t="inlineStr">
        <is>
          <t>Sonoma (SF)</t>
        </is>
      </c>
      <c r="B11547" s="3">
        <v>47</v>
      </c>
      <c r="C11547" s="3" t="inlineStr">
        <is>
          <t>Sonoma (SF)</t>
        </is>
      </c>
      <c r="D11547" s="3">
        <v>2050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9.99999998899999e-11</v>
      </c>
      <c r="I11547" s="7">
        <v>9.99999998899999e-11</v>
      </c>
      <c r="J11547" s="7">
        <v>9.99999998899999e-11</v>
      </c>
      <c r="K11547" s="7">
        <v>9.99999998899999e-11</v>
      </c>
      <c r="L11547" s="7">
        <v>0.00433799565723255</v>
      </c>
      <c r="M11547" s="7">
        <v>0.00514099485335004</v>
      </c>
      <c r="N11547" s="7">
        <v>0.122871876992964</v>
      </c>
      <c r="O11547" s="7">
        <v>9.99999998899999e-11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9.99999998899999e-11</v>
      </c>
      <c r="T11547" s="7">
        <v>9.99999998899999e-11</v>
      </c>
      <c r="U11547" s="7">
        <v>9.99999998899999e-11</v>
      </c>
      <c r="V11547" s="7">
        <v>9.99999998899999e-11</v>
      </c>
      <c r="W11547" s="7">
        <v>9.99999998899999e-11</v>
      </c>
      <c r="X11547" s="7">
        <v>9.99999998899999e-11</v>
      </c>
    </row>
    <row r="11548">
      <c r="A11548" s="3" t="inlineStr">
        <is>
          <t>Sonoma (SF)</t>
        </is>
      </c>
      <c r="B11548" s="3">
        <v>47</v>
      </c>
      <c r="C11548" s="3" t="inlineStr">
        <is>
          <t>Sonoma (SF)</t>
        </is>
      </c>
      <c r="D11548" s="3">
        <v>2050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0.00433799565723255</v>
      </c>
      <c r="M11548" s="7">
        <v>0.00514099485335004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Sonoma (SF)</t>
        </is>
      </c>
      <c r="B11549" s="3">
        <v>47</v>
      </c>
      <c r="C11549" s="3" t="inlineStr">
        <is>
          <t>Sonoma (SF)</t>
        </is>
      </c>
      <c r="D11549" s="3">
        <v>2050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0.00433799565723255</v>
      </c>
      <c r="M11549" s="7">
        <v>0.00514099485335004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Sonoma (SF)</t>
        </is>
      </c>
      <c r="B11550" s="3">
        <v>47</v>
      </c>
      <c r="C11550" s="3" t="inlineStr">
        <is>
          <t>Sonoma (SF)</t>
        </is>
      </c>
      <c r="D11550" s="3">
        <v>2050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0.00433799565723255</v>
      </c>
      <c r="M11550" s="7">
        <v>0.00514099485335004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Sonoma (SF)</t>
        </is>
      </c>
      <c r="B11551" s="3">
        <v>47</v>
      </c>
      <c r="C11551" s="3" t="inlineStr">
        <is>
          <t>Sonoma (SF)</t>
        </is>
      </c>
      <c r="D11551" s="3">
        <v>2050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9.99999998899999e-11</v>
      </c>
      <c r="I11551" s="7">
        <v>9.99999998899999e-11</v>
      </c>
      <c r="J11551" s="7">
        <v>9.99999998899999e-11</v>
      </c>
      <c r="K11551" s="7">
        <v>9.99999998899999e-11</v>
      </c>
      <c r="L11551" s="7">
        <v>0.00433799565723254</v>
      </c>
      <c r="M11551" s="7">
        <v>0.00514099485335004</v>
      </c>
      <c r="N11551" s="7">
        <v>0.122871876992964</v>
      </c>
      <c r="O11551" s="7">
        <v>9.99999998899999e-11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9.99999998899999e-11</v>
      </c>
      <c r="T11551" s="7">
        <v>9.99999998899999e-11</v>
      </c>
      <c r="U11551" s="7">
        <v>9.99999998899999e-11</v>
      </c>
      <c r="V11551" s="7">
        <v>9.99999998899999e-11</v>
      </c>
      <c r="W11551" s="7">
        <v>9.99999998899999e-11</v>
      </c>
      <c r="X11551" s="7">
        <v>9.99999998899999e-11</v>
      </c>
    </row>
    <row r="11552">
      <c r="A11552" s="3" t="inlineStr">
        <is>
          <t>Sonoma (SF)</t>
        </is>
      </c>
      <c r="B11552" s="3">
        <v>47</v>
      </c>
      <c r="C11552" s="3" t="inlineStr">
        <is>
          <t>Sonoma (SF)</t>
        </is>
      </c>
      <c r="D11552" s="3">
        <v>2050</v>
      </c>
      <c r="E11552" s="3" t="inlineStr">
        <is>
          <t>T6 CAIRP Heavy - Dsl</t>
        </is>
      </c>
      <c r="F11552" s="3">
        <v>7</v>
      </c>
      <c r="G11552" s="7">
        <v>0.009305999995347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0.167132999916434</v>
      </c>
      <c r="Q11552" s="7">
        <v>0.118623999940688</v>
      </c>
      <c r="R11552" s="7">
        <v>0.150176999924912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Sonoma (SF)</t>
        </is>
      </c>
      <c r="B11553" s="3">
        <v>47</v>
      </c>
      <c r="C11553" s="3" t="inlineStr">
        <is>
          <t>Sonoma (SF)</t>
        </is>
      </c>
      <c r="D11553" s="3">
        <v>2050</v>
      </c>
      <c r="E11553" s="3" t="inlineStr">
        <is>
          <t>T6 CAIRP Heavy - Dsl</t>
        </is>
      </c>
      <c r="F11553" s="3">
        <v>8</v>
      </c>
      <c r="G11553" s="7">
        <v>0.00930599999534701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0.108414999945793</v>
      </c>
      <c r="P11553" s="7">
        <v>0.167132999916434</v>
      </c>
      <c r="Q11553" s="7">
        <v>0.118623999940688</v>
      </c>
      <c r="R11553" s="7">
        <v>0.150176999924911</v>
      </c>
      <c r="S11553" s="7">
        <v>0.0067489999966255</v>
      </c>
      <c r="T11553" s="7">
        <v>9.99999999500001e-11</v>
      </c>
      <c r="U11553" s="7">
        <v>9.99999999500001e-11</v>
      </c>
      <c r="V11553" s="7">
        <v>9.99999999500001e-11</v>
      </c>
      <c r="W11553" s="7">
        <v>9.99999999500001e-11</v>
      </c>
      <c r="X11553" s="7">
        <v>9.99999999500001e-11</v>
      </c>
    </row>
    <row r="11554">
      <c r="A11554" s="3" t="inlineStr">
        <is>
          <t>Sonoma (SF)</t>
        </is>
      </c>
      <c r="B11554" s="3">
        <v>47</v>
      </c>
      <c r="C11554" s="3" t="inlineStr">
        <is>
          <t>Sonoma (SF)</t>
        </is>
      </c>
      <c r="D11554" s="3">
        <v>2050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0.167132999916434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Sonoma (SF)</t>
        </is>
      </c>
      <c r="B11555" s="3">
        <v>47</v>
      </c>
      <c r="C11555" s="3" t="inlineStr">
        <is>
          <t>Sonoma (SF)</t>
        </is>
      </c>
      <c r="D11555" s="3">
        <v>2050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Sonoma (SF)</t>
        </is>
      </c>
      <c r="B11556" s="3">
        <v>47</v>
      </c>
      <c r="C11556" s="3" t="inlineStr">
        <is>
          <t>Sonoma (SF)</t>
        </is>
      </c>
      <c r="D11556" s="3">
        <v>2050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0.118827118767706</v>
      </c>
      <c r="P11556" s="7">
        <v>0.115019114961606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Sonoma (SF)</t>
        </is>
      </c>
      <c r="B11557" s="3">
        <v>47</v>
      </c>
      <c r="C11557" s="3" t="inlineStr">
        <is>
          <t>Sonoma (SF)</t>
        </is>
      </c>
      <c r="D11557" s="3">
        <v>2050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0.118827118767706</v>
      </c>
      <c r="P11557" s="7">
        <v>0.115019114961606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9.99999999500001e-11</v>
      </c>
      <c r="U11557" s="7">
        <v>9.99999999500001e-11</v>
      </c>
      <c r="V11557" s="7">
        <v>9.99999999500001e-11</v>
      </c>
      <c r="W11557" s="7">
        <v>9.99999999500001e-11</v>
      </c>
      <c r="X11557" s="7">
        <v>9.99999999500001e-11</v>
      </c>
    </row>
    <row r="11558">
      <c r="A11558" s="3" t="inlineStr">
        <is>
          <t>Sonoma (SF)</t>
        </is>
      </c>
      <c r="B11558" s="3">
        <v>47</v>
      </c>
      <c r="C11558" s="3" t="inlineStr">
        <is>
          <t>Sonoma (SF)</t>
        </is>
      </c>
      <c r="D11558" s="3">
        <v>2050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9.99999999500001e-11</v>
      </c>
      <c r="U11558" s="7">
        <v>9.99999999500001e-11</v>
      </c>
      <c r="V11558" s="7">
        <v>9.99999999500001e-11</v>
      </c>
      <c r="W11558" s="7">
        <v>9.99999999500001e-11</v>
      </c>
      <c r="X11558" s="7">
        <v>9.99999999500001e-11</v>
      </c>
    </row>
    <row r="11559">
      <c r="A11559" s="3" t="inlineStr">
        <is>
          <t>Sonoma (SF)</t>
        </is>
      </c>
      <c r="B11559" s="3">
        <v>47</v>
      </c>
      <c r="C11559" s="3" t="inlineStr">
        <is>
          <t>Sonoma (SF)</t>
        </is>
      </c>
      <c r="D11559" s="3">
        <v>2050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0.115836999942082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Sonoma (SF)</t>
        </is>
      </c>
      <c r="B11560" s="3">
        <v>47</v>
      </c>
      <c r="C11560" s="3" t="inlineStr">
        <is>
          <t>Sonoma (SF)</t>
        </is>
      </c>
      <c r="D11560" s="3">
        <v>2050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0.0980629999509684</v>
      </c>
      <c r="K11560" s="7">
        <v>0.072995999963502</v>
      </c>
      <c r="L11560" s="7">
        <v>0.115836999942081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0.0992939999503529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Sonoma (SF)</t>
        </is>
      </c>
      <c r="B11561" s="3">
        <v>47</v>
      </c>
      <c r="C11561" s="3" t="inlineStr">
        <is>
          <t>Sonoma (SF)</t>
        </is>
      </c>
      <c r="D11561" s="3">
        <v>2050</v>
      </c>
      <c r="E11561" s="3" t="inlineStr">
        <is>
          <t>T6 CAIRP Heavy - Dsl</t>
        </is>
      </c>
      <c r="F11561" s="3">
        <v>16</v>
      </c>
      <c r="G11561" s="7">
        <v>0.00815800815311335</v>
      </c>
      <c r="H11561" s="7">
        <v>0.0382240382011038</v>
      </c>
      <c r="I11561" s="7">
        <v>0.0629690629312815</v>
      </c>
      <c r="J11561" s="7">
        <v>0.0692810692395006</v>
      </c>
      <c r="K11561" s="7">
        <v>0.117379117308689</v>
      </c>
      <c r="L11561" s="7">
        <v>0.0560480560144272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9.99999999399999e-11</v>
      </c>
      <c r="T11561" s="7">
        <v>9.99999999399999e-11</v>
      </c>
      <c r="U11561" s="7">
        <v>9.99999999399999e-11</v>
      </c>
      <c r="V11561" s="7">
        <v>9.99999999399999e-11</v>
      </c>
      <c r="W11561" s="7">
        <v>9.99999999399999e-11</v>
      </c>
      <c r="X11561" s="7">
        <v>9.99999999399999e-11</v>
      </c>
    </row>
    <row r="11562">
      <c r="A11562" s="3" t="inlineStr">
        <is>
          <t>Sonoma (SF)</t>
        </is>
      </c>
      <c r="B11562" s="3">
        <v>47</v>
      </c>
      <c r="C11562" s="3" t="inlineStr">
        <is>
          <t>Sonoma (SF)</t>
        </is>
      </c>
      <c r="D11562" s="3">
        <v>2050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0.0382240382011037</v>
      </c>
      <c r="I11562" s="7">
        <v>0.0629690629312815</v>
      </c>
      <c r="J11562" s="7">
        <v>0.0692810692395006</v>
      </c>
      <c r="K11562" s="7">
        <v>0.117379117308689</v>
      </c>
      <c r="L11562" s="7">
        <v>0.0560480560144272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</v>
      </c>
      <c r="R11562" s="7">
        <v>0.000594000593644193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Sonoma (SF)</t>
        </is>
      </c>
      <c r="B11563" s="3">
        <v>47</v>
      </c>
      <c r="C11563" s="3" t="inlineStr">
        <is>
          <t>Sonoma (SF)</t>
        </is>
      </c>
      <c r="D11563" s="3">
        <v>2050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0.0629690629312815</v>
      </c>
      <c r="J11563" s="7">
        <v>0.0692810692395006</v>
      </c>
      <c r="K11563" s="7">
        <v>0.11737911730869</v>
      </c>
      <c r="L11563" s="7">
        <v>0.0560480560144273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0.0616590616220663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Sonoma (SF)</t>
        </is>
      </c>
      <c r="B11564" s="3">
        <v>47</v>
      </c>
      <c r="C11564" s="3" t="inlineStr">
        <is>
          <t>Sonoma (SF)</t>
        </is>
      </c>
      <c r="D11564" s="3">
        <v>2050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0.0629690629312815</v>
      </c>
      <c r="J11564" s="7">
        <v>0.0692810692395007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</v>
      </c>
      <c r="R11564" s="7">
        <v>0.000594000593644193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Sonoma (SF)</t>
        </is>
      </c>
      <c r="B11565" s="3">
        <v>47</v>
      </c>
      <c r="C11565" s="3" t="inlineStr">
        <is>
          <t>Sonoma (SF)</t>
        </is>
      </c>
      <c r="D11565" s="3">
        <v>2050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0.0943519055631778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Sonoma (SF)</t>
        </is>
      </c>
      <c r="B11566" s="3">
        <v>47</v>
      </c>
      <c r="C11566" s="3" t="inlineStr">
        <is>
          <t>Sonoma (SF)</t>
        </is>
      </c>
      <c r="D11566" s="3">
        <v>2050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Sonoma (SF)</t>
        </is>
      </c>
      <c r="B11567" s="3">
        <v>47</v>
      </c>
      <c r="C11567" s="3" t="inlineStr">
        <is>
          <t>Sonoma (SF)</t>
        </is>
      </c>
      <c r="D11567" s="3">
        <v>2050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0.0943519055631778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Sonoma (SF)</t>
        </is>
      </c>
      <c r="B11568" s="3">
        <v>47</v>
      </c>
      <c r="C11568" s="3" t="inlineStr">
        <is>
          <t>Sonoma (SF)</t>
        </is>
      </c>
      <c r="D11568" s="3">
        <v>2050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0.000853999145232254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0.658859340547685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Sonoma (SF)</t>
        </is>
      </c>
      <c r="B11569" s="3">
        <v>47</v>
      </c>
      <c r="C11569" s="3" t="inlineStr">
        <is>
          <t>Sonoma (SF)</t>
        </is>
      </c>
      <c r="D11569" s="3">
        <v>2050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0.000853999145232254</v>
      </c>
      <c r="I11569" s="7">
        <v>0.00187399812431527</v>
      </c>
      <c r="J11569" s="7">
        <v>0.00788599210691049</v>
      </c>
      <c r="K11569" s="7">
        <v>0.00915499083676966</v>
      </c>
      <c r="L11569" s="7">
        <v>9.99999999099999e-11</v>
      </c>
      <c r="M11569" s="7">
        <v>0.00216199783605636</v>
      </c>
      <c r="N11569" s="7">
        <v>9.99999999099999e-11</v>
      </c>
      <c r="O11569" s="7">
        <v>9.99999999099999e-11</v>
      </c>
      <c r="P11569" s="7">
        <v>9.99999999099999e-11</v>
      </c>
      <c r="Q11569" s="7">
        <v>0.223266776532283</v>
      </c>
      <c r="R11569" s="7">
        <v>0.658859340547685</v>
      </c>
      <c r="S11569" s="7">
        <v>0.0943519055631776</v>
      </c>
      <c r="T11569" s="7">
        <v>9.99999999099999e-11</v>
      </c>
      <c r="U11569" s="7">
        <v>9.99999999099999e-11</v>
      </c>
      <c r="V11569" s="7">
        <v>9.99999999099999e-11</v>
      </c>
      <c r="W11569" s="7">
        <v>9.99999999099999e-11</v>
      </c>
      <c r="X11569" s="7">
        <v>9.99999999099999e-11</v>
      </c>
    </row>
    <row r="11570">
      <c r="A11570" s="3" t="inlineStr">
        <is>
          <t>Sonoma (SF)</t>
        </is>
      </c>
      <c r="B11570" s="3">
        <v>47</v>
      </c>
      <c r="C11570" s="3" t="inlineStr">
        <is>
          <t>Sonoma (SF)</t>
        </is>
      </c>
      <c r="D11570" s="3">
        <v>2050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Sonoma (SF)</t>
        </is>
      </c>
      <c r="B11571" s="3">
        <v>47</v>
      </c>
      <c r="C11571" s="3" t="inlineStr">
        <is>
          <t>Sonoma (SF)</t>
        </is>
      </c>
      <c r="D11571" s="3">
        <v>2050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0.439511560004977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Sonoma (SF)</t>
        </is>
      </c>
      <c r="B11572" s="3">
        <v>47</v>
      </c>
      <c r="C11572" s="3" t="inlineStr">
        <is>
          <t>Sonoma (SF)</t>
        </is>
      </c>
      <c r="D11572" s="3">
        <v>2050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9.99999998900001e-11</v>
      </c>
      <c r="I11572" s="7">
        <v>9.99999998900001e-11</v>
      </c>
      <c r="J11572" s="7">
        <v>9.99999998900001e-11</v>
      </c>
      <c r="K11572" s="7">
        <v>9.99999998900001e-11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9.99999998900001e-11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9.99999998900001e-11</v>
      </c>
      <c r="T11572" s="7">
        <v>9.99999998900001e-11</v>
      </c>
      <c r="U11572" s="7">
        <v>9.99999998900001e-11</v>
      </c>
      <c r="V11572" s="7">
        <v>9.99999998900001e-11</v>
      </c>
      <c r="W11572" s="7">
        <v>9.99999998900001e-11</v>
      </c>
      <c r="X11572" s="7">
        <v>9.99999998900001e-11</v>
      </c>
    </row>
    <row r="11573">
      <c r="A11573" s="3" t="inlineStr">
        <is>
          <t>Sonoma (SF)</t>
        </is>
      </c>
      <c r="B11573" s="3">
        <v>47</v>
      </c>
      <c r="C11573" s="3" t="inlineStr">
        <is>
          <t>Sonoma (SF)</t>
        </is>
      </c>
      <c r="D11573" s="3">
        <v>2050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9.99999998900001e-11</v>
      </c>
      <c r="I11573" s="7">
        <v>9.99999998900001e-11</v>
      </c>
      <c r="J11573" s="7">
        <v>9.99999998900001e-11</v>
      </c>
      <c r="K11573" s="7">
        <v>9.99999998900001e-11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9.99999998900001e-11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9.99999998900001e-11</v>
      </c>
      <c r="T11573" s="7">
        <v>9.99999998900001e-11</v>
      </c>
      <c r="U11573" s="7">
        <v>9.99999998900001e-11</v>
      </c>
      <c r="V11573" s="7">
        <v>9.99999998900001e-11</v>
      </c>
      <c r="W11573" s="7">
        <v>9.99999998900001e-11</v>
      </c>
      <c r="X11573" s="7">
        <v>9.99999998900001e-11</v>
      </c>
    </row>
    <row r="11574">
      <c r="A11574" s="3" t="inlineStr">
        <is>
          <t>Sonoma (SF)</t>
        </is>
      </c>
      <c r="B11574" s="3">
        <v>47</v>
      </c>
      <c r="C11574" s="3" t="inlineStr">
        <is>
          <t>Sonoma (SF)</t>
        </is>
      </c>
      <c r="D11574" s="3">
        <v>2050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9.99999998900001e-11</v>
      </c>
      <c r="I11574" s="7">
        <v>9.99999998900001e-11</v>
      </c>
      <c r="J11574" s="7">
        <v>9.99999998900001e-11</v>
      </c>
      <c r="K11574" s="7">
        <v>9.99999998900001e-11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9.99999998900001e-11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9.99999998900001e-11</v>
      </c>
      <c r="T11574" s="7">
        <v>9.99999998900001e-11</v>
      </c>
      <c r="U11574" s="7">
        <v>9.99999998900001e-11</v>
      </c>
      <c r="V11574" s="7">
        <v>9.99999998900001e-11</v>
      </c>
      <c r="W11574" s="7">
        <v>9.99999998900001e-11</v>
      </c>
      <c r="X11574" s="7">
        <v>9.99999998900001e-11</v>
      </c>
    </row>
    <row r="11575">
      <c r="A11575" s="3" t="inlineStr">
        <is>
          <t>Sonoma (SF)</t>
        </is>
      </c>
      <c r="B11575" s="3">
        <v>47</v>
      </c>
      <c r="C11575" s="3" t="inlineStr">
        <is>
          <t>Sonoma (SF)</t>
        </is>
      </c>
      <c r="D11575" s="3">
        <v>2050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9.99999998900001e-11</v>
      </c>
      <c r="I11575" s="7">
        <v>9.99999998900001e-11</v>
      </c>
      <c r="J11575" s="7">
        <v>9.99999998900001e-11</v>
      </c>
      <c r="K11575" s="7">
        <v>9.99999998900001e-11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9.99999998900001e-11</v>
      </c>
      <c r="P11575" s="7">
        <v>0.134197865654516</v>
      </c>
      <c r="Q11575" s="7">
        <v>0.439511560004977</v>
      </c>
      <c r="R11575" s="7">
        <v>0.292646707031382</v>
      </c>
      <c r="S11575" s="7">
        <v>9.99999998900001e-11</v>
      </c>
      <c r="T11575" s="7">
        <v>9.99999998900001e-11</v>
      </c>
      <c r="U11575" s="7">
        <v>9.99999998900001e-11</v>
      </c>
      <c r="V11575" s="7">
        <v>9.99999998900001e-11</v>
      </c>
      <c r="W11575" s="7">
        <v>9.99999998900001e-11</v>
      </c>
      <c r="X11575" s="7">
        <v>9.99999998900001e-11</v>
      </c>
    </row>
    <row r="11576">
      <c r="A11576" s="3" t="inlineStr">
        <is>
          <t>Sonoma (SF)</t>
        </is>
      </c>
      <c r="B11576" s="3">
        <v>47</v>
      </c>
      <c r="C11576" s="3" t="inlineStr">
        <is>
          <t>Sonoma (SF)</t>
        </is>
      </c>
      <c r="D11576" s="3">
        <v>2050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0.167132999916434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Sonoma (SF)</t>
        </is>
      </c>
      <c r="B11577" s="3">
        <v>47</v>
      </c>
      <c r="C11577" s="3" t="inlineStr">
        <is>
          <t>Sonoma (SF)</t>
        </is>
      </c>
      <c r="D11577" s="3">
        <v>2050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0.167132999916434</v>
      </c>
      <c r="Q11577" s="7">
        <v>0.118623999940688</v>
      </c>
      <c r="R11577" s="7">
        <v>0.150176999924911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Sonoma (SF)</t>
        </is>
      </c>
      <c r="B11578" s="3">
        <v>47</v>
      </c>
      <c r="C11578" s="3" t="inlineStr">
        <is>
          <t>Sonoma (SF)</t>
        </is>
      </c>
      <c r="D11578" s="3">
        <v>2050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0.108414999945793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Sonoma (SF)</t>
        </is>
      </c>
      <c r="B11579" s="3">
        <v>47</v>
      </c>
      <c r="C11579" s="3" t="inlineStr">
        <is>
          <t>Sonoma (SF)</t>
        </is>
      </c>
      <c r="D11579" s="3">
        <v>2050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0.150176999924912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Sonoma (SF)</t>
        </is>
      </c>
      <c r="B11580" s="3">
        <v>47</v>
      </c>
      <c r="C11580" s="3" t="inlineStr">
        <is>
          <t>Sonoma (SF)</t>
        </is>
      </c>
      <c r="D11580" s="3">
        <v>2050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0.115019114961605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Sonoma (SF)</t>
        </is>
      </c>
      <c r="B11581" s="3">
        <v>47</v>
      </c>
      <c r="C11581" s="3" t="inlineStr">
        <is>
          <t>Sonoma (SF)</t>
        </is>
      </c>
      <c r="D11581" s="3">
        <v>2050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0.118827118767705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Sonoma (SF)</t>
        </is>
      </c>
      <c r="B11582" s="3">
        <v>47</v>
      </c>
      <c r="C11582" s="3" t="inlineStr">
        <is>
          <t>Sonoma (SF)</t>
        </is>
      </c>
      <c r="D11582" s="3">
        <v>2050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Sonoma (SF)</t>
        </is>
      </c>
      <c r="B11583" s="3">
        <v>47</v>
      </c>
      <c r="C11583" s="3" t="inlineStr">
        <is>
          <t>Sonoma (SF)</t>
        </is>
      </c>
      <c r="D11583" s="3">
        <v>2050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Sonoma (SF)</t>
        </is>
      </c>
      <c r="B11584" s="3">
        <v>47</v>
      </c>
      <c r="C11584" s="3" t="inlineStr">
        <is>
          <t>Sonoma (SF)</t>
        </is>
      </c>
      <c r="D11584" s="3">
        <v>2050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Sonoma (SF)</t>
        </is>
      </c>
      <c r="B11585" s="3">
        <v>47</v>
      </c>
      <c r="C11585" s="3" t="inlineStr">
        <is>
          <t>Sonoma (SF)</t>
        </is>
      </c>
      <c r="D11585" s="3">
        <v>2050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0.0629690629312816</v>
      </c>
      <c r="J11585" s="7">
        <v>0.0692810692395007</v>
      </c>
      <c r="K11585" s="7">
        <v>0.11737911730869</v>
      </c>
      <c r="L11585" s="7">
        <v>0.0560480560144273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0.0616590616220663</v>
      </c>
      <c r="Q11585" s="7">
        <v>0.0510950510643941</v>
      </c>
      <c r="R11585" s="7">
        <v>0.000594000593644193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Sonoma (SF)</t>
        </is>
      </c>
      <c r="B11586" s="3">
        <v>47</v>
      </c>
      <c r="C11586" s="3" t="inlineStr">
        <is>
          <t>Sonoma (SF)</t>
        </is>
      </c>
      <c r="D11586" s="3">
        <v>2050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0.0629690629312815</v>
      </c>
      <c r="J11586" s="7">
        <v>0.0692810692395006</v>
      </c>
      <c r="K11586" s="7">
        <v>0.117379117308689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9.99999999399999e-11</v>
      </c>
      <c r="T11586" s="7">
        <v>9.99999999399999e-11</v>
      </c>
      <c r="U11586" s="7">
        <v>9.99999999399999e-11</v>
      </c>
      <c r="V11586" s="7">
        <v>9.99999999399999e-11</v>
      </c>
      <c r="W11586" s="7">
        <v>9.99999999399999e-11</v>
      </c>
      <c r="X11586" s="7">
        <v>9.99999999399999e-11</v>
      </c>
    </row>
    <row r="11587">
      <c r="A11587" s="3" t="inlineStr">
        <is>
          <t>Sonoma (SF)</t>
        </is>
      </c>
      <c r="B11587" s="3">
        <v>47</v>
      </c>
      <c r="C11587" s="3" t="inlineStr">
        <is>
          <t>Sonoma (SF)</t>
        </is>
      </c>
      <c r="D11587" s="3">
        <v>2050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Sonoma (SF)</t>
        </is>
      </c>
      <c r="B11588" s="3">
        <v>47</v>
      </c>
      <c r="C11588" s="3" t="inlineStr">
        <is>
          <t>Sonoma (SF)</t>
        </is>
      </c>
      <c r="D11588" s="3">
        <v>2050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0.11737911730869</v>
      </c>
      <c r="L11588" s="7">
        <v>0.0560480560144273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0.0616590616220663</v>
      </c>
      <c r="Q11588" s="7">
        <v>0.051095051064394</v>
      </c>
      <c r="R11588" s="7">
        <v>0.000594000593644194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Sonoma (SF)</t>
        </is>
      </c>
      <c r="B11589" s="3">
        <v>47</v>
      </c>
      <c r="C11589" s="3" t="inlineStr">
        <is>
          <t>Sonoma (SF)</t>
        </is>
      </c>
      <c r="D11589" s="3">
        <v>2050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9.99999999100001e-11</v>
      </c>
      <c r="M11589" s="7">
        <v>0.00216199783605636</v>
      </c>
      <c r="N11589" s="7">
        <v>9.99999999100001e-11</v>
      </c>
      <c r="O11589" s="7">
        <v>9.99999999100001e-11</v>
      </c>
      <c r="P11589" s="7">
        <v>9.99999999100001e-11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9.99999999100001e-11</v>
      </c>
      <c r="U11589" s="7">
        <v>9.99999999100001e-11</v>
      </c>
      <c r="V11589" s="7">
        <v>9.99999999100001e-11</v>
      </c>
      <c r="W11589" s="7">
        <v>9.99999999100001e-11</v>
      </c>
      <c r="X11589" s="7">
        <v>9.99999999100001e-11</v>
      </c>
    </row>
    <row r="11590">
      <c r="A11590" s="3" t="inlineStr">
        <is>
          <t>Sonoma (SF)</t>
        </is>
      </c>
      <c r="B11590" s="3">
        <v>47</v>
      </c>
      <c r="C11590" s="3" t="inlineStr">
        <is>
          <t>Sonoma (SF)</t>
        </is>
      </c>
      <c r="D11590" s="3">
        <v>2050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0.000853999145232254</v>
      </c>
      <c r="I11590" s="7">
        <v>0.00187399812431527</v>
      </c>
      <c r="J11590" s="7">
        <v>0.00788599210691049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0.658859340547685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Sonoma (SF)</t>
        </is>
      </c>
      <c r="B11591" s="3">
        <v>47</v>
      </c>
      <c r="C11591" s="3" t="inlineStr">
        <is>
          <t>Sonoma (SF)</t>
        </is>
      </c>
      <c r="D11591" s="3">
        <v>2050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0.000853999145232254</v>
      </c>
      <c r="I11591" s="7">
        <v>0.00187399812431527</v>
      </c>
      <c r="J11591" s="7">
        <v>0.00788599210691049</v>
      </c>
      <c r="K11591" s="7">
        <v>0.00915499083676966</v>
      </c>
      <c r="L11591" s="7">
        <v>9.99999999099999e-11</v>
      </c>
      <c r="M11591" s="7">
        <v>0.00216199783605636</v>
      </c>
      <c r="N11591" s="7">
        <v>9.99999999099999e-11</v>
      </c>
      <c r="O11591" s="7">
        <v>9.99999999099999e-11</v>
      </c>
      <c r="P11591" s="7">
        <v>9.99999999099999e-11</v>
      </c>
      <c r="Q11591" s="7">
        <v>0.223266776532283</v>
      </c>
      <c r="R11591" s="7">
        <v>0.658859340547685</v>
      </c>
      <c r="S11591" s="7">
        <v>0.0943519055631777</v>
      </c>
      <c r="T11591" s="7">
        <v>9.99999999099999e-11</v>
      </c>
      <c r="U11591" s="7">
        <v>9.99999999099999e-11</v>
      </c>
      <c r="V11591" s="7">
        <v>9.99999999099999e-11</v>
      </c>
      <c r="W11591" s="7">
        <v>9.99999999099999e-11</v>
      </c>
      <c r="X11591" s="7">
        <v>9.99999999099999e-11</v>
      </c>
    </row>
    <row r="11592">
      <c r="A11592" s="3" t="inlineStr">
        <is>
          <t>Sonoma (SF)</t>
        </is>
      </c>
      <c r="B11592" s="3">
        <v>47</v>
      </c>
      <c r="C11592" s="3" t="inlineStr">
        <is>
          <t>Sonoma (SF)</t>
        </is>
      </c>
      <c r="D11592" s="3">
        <v>2050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Sonoma (SF)</t>
        </is>
      </c>
      <c r="B11593" s="3">
        <v>47</v>
      </c>
      <c r="C11593" s="3" t="inlineStr">
        <is>
          <t>Sonoma (SF)</t>
        </is>
      </c>
      <c r="D11593" s="3">
        <v>2050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Sonoma (SF)</t>
        </is>
      </c>
      <c r="B11594" s="3">
        <v>47</v>
      </c>
      <c r="C11594" s="3" t="inlineStr">
        <is>
          <t>Sonoma (SF)</t>
        </is>
      </c>
      <c r="D11594" s="3">
        <v>2050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9.999999989e-11</v>
      </c>
      <c r="I11594" s="7">
        <v>9.999999989e-11</v>
      </c>
      <c r="J11594" s="7">
        <v>9.999999989e-11</v>
      </c>
      <c r="K11594" s="7">
        <v>9.999999989e-11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9.999999989e-11</v>
      </c>
      <c r="T11594" s="7">
        <v>9.999999989e-11</v>
      </c>
      <c r="U11594" s="7">
        <v>9.999999989e-11</v>
      </c>
      <c r="V11594" s="7">
        <v>9.999999989e-11</v>
      </c>
      <c r="W11594" s="7">
        <v>9.999999989e-11</v>
      </c>
      <c r="X11594" s="7">
        <v>9.999999989e-11</v>
      </c>
    </row>
    <row r="11595">
      <c r="A11595" s="3" t="inlineStr">
        <is>
          <t>Sonoma (SF)</t>
        </is>
      </c>
      <c r="B11595" s="3">
        <v>47</v>
      </c>
      <c r="C11595" s="3" t="inlineStr">
        <is>
          <t>Sonoma (SF)</t>
        </is>
      </c>
      <c r="D11595" s="3">
        <v>2050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9.99999998900001e-11</v>
      </c>
      <c r="I11595" s="7">
        <v>9.99999998900001e-11</v>
      </c>
      <c r="J11595" s="7">
        <v>9.99999998900001e-11</v>
      </c>
      <c r="K11595" s="7">
        <v>9.99999998900001e-11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9.99999998900001e-11</v>
      </c>
      <c r="P11595" s="7">
        <v>0.134197865654516</v>
      </c>
      <c r="Q11595" s="7">
        <v>0.439511560004977</v>
      </c>
      <c r="R11595" s="7">
        <v>0.292646707031382</v>
      </c>
      <c r="S11595" s="7">
        <v>9.99999998900001e-11</v>
      </c>
      <c r="T11595" s="7">
        <v>9.99999998900001e-11</v>
      </c>
      <c r="U11595" s="7">
        <v>9.99999998900001e-11</v>
      </c>
      <c r="V11595" s="7">
        <v>9.99999998900001e-11</v>
      </c>
      <c r="W11595" s="7">
        <v>9.99999998900001e-11</v>
      </c>
      <c r="X11595" s="7">
        <v>9.99999998900001e-11</v>
      </c>
    </row>
    <row r="11596">
      <c r="A11596" s="3" t="inlineStr">
        <is>
          <t>Sonoma (SF)</t>
        </is>
      </c>
      <c r="B11596" s="3">
        <v>47</v>
      </c>
      <c r="C11596" s="3" t="inlineStr">
        <is>
          <t>Sonoma (SF)</t>
        </is>
      </c>
      <c r="D11596" s="3">
        <v>2050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Sonoma (SF)</t>
        </is>
      </c>
      <c r="B11597" s="3">
        <v>47</v>
      </c>
      <c r="C11597" s="3" t="inlineStr">
        <is>
          <t>Sonoma (SF)</t>
        </is>
      </c>
      <c r="D11597" s="3">
        <v>2050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Sonoma (SF)</t>
        </is>
      </c>
      <c r="B11598" s="3">
        <v>47</v>
      </c>
      <c r="C11598" s="3" t="inlineStr">
        <is>
          <t>Sonoma (SF)</t>
        </is>
      </c>
      <c r="D11598" s="3">
        <v>2050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Sonoma (SF)</t>
        </is>
      </c>
      <c r="B11599" s="3">
        <v>47</v>
      </c>
      <c r="C11599" s="3" t="inlineStr">
        <is>
          <t>Sonoma (SF)</t>
        </is>
      </c>
      <c r="D11599" s="3">
        <v>2050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0.439511560004976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Sonoma (SF)</t>
        </is>
      </c>
      <c r="B11600" s="3">
        <v>47</v>
      </c>
      <c r="C11600" s="3" t="inlineStr">
        <is>
          <t>Sonoma (SF)</t>
        </is>
      </c>
      <c r="D11600" s="3">
        <v>2050</v>
      </c>
      <c r="E11600" s="3" t="inlineStr">
        <is>
          <t>T6 Instate Construction Heavy - Dsl</t>
        </is>
      </c>
      <c r="F11600" s="3">
        <v>7</v>
      </c>
      <c r="G11600" s="7">
        <v>0.00930599999534701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0.150176999924912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Sonoma (SF)</t>
        </is>
      </c>
      <c r="B11601" s="3">
        <v>47</v>
      </c>
      <c r="C11601" s="3" t="inlineStr">
        <is>
          <t>Sonoma (SF)</t>
        </is>
      </c>
      <c r="D11601" s="3">
        <v>2050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0.108414999945792</v>
      </c>
      <c r="P11601" s="7">
        <v>0.167132999916434</v>
      </c>
      <c r="Q11601" s="7">
        <v>0.118623999940688</v>
      </c>
      <c r="R11601" s="7">
        <v>0.150176999924912</v>
      </c>
      <c r="S11601" s="7">
        <v>0.0067489999966255</v>
      </c>
      <c r="T11601" s="7">
        <v>9.999999995e-11</v>
      </c>
      <c r="U11601" s="7">
        <v>9.999999995e-11</v>
      </c>
      <c r="V11601" s="7">
        <v>9.999999995e-11</v>
      </c>
      <c r="W11601" s="7">
        <v>9.999999995e-11</v>
      </c>
      <c r="X11601" s="7">
        <v>9.999999995e-11</v>
      </c>
    </row>
    <row r="11602">
      <c r="A11602" s="3" t="inlineStr">
        <is>
          <t>Sonoma (SF)</t>
        </is>
      </c>
      <c r="B11602" s="3">
        <v>47</v>
      </c>
      <c r="C11602" s="3" t="inlineStr">
        <is>
          <t>Sonoma (SF)</t>
        </is>
      </c>
      <c r="D11602" s="3">
        <v>2050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0.167132999916434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Sonoma (SF)</t>
        </is>
      </c>
      <c r="B11603" s="3">
        <v>47</v>
      </c>
      <c r="C11603" s="3" t="inlineStr">
        <is>
          <t>Sonoma (SF)</t>
        </is>
      </c>
      <c r="D11603" s="3">
        <v>2050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0.108414999945793</v>
      </c>
      <c r="P11603" s="7">
        <v>0.167132999916434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Sonoma (SF)</t>
        </is>
      </c>
      <c r="B11604" s="3">
        <v>47</v>
      </c>
      <c r="C11604" s="3" t="inlineStr">
        <is>
          <t>Sonoma (SF)</t>
        </is>
      </c>
      <c r="D11604" s="3">
        <v>2050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0.118827118767705</v>
      </c>
      <c r="P11604" s="7">
        <v>0.115019114961605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Sonoma (SF)</t>
        </is>
      </c>
      <c r="B11605" s="3">
        <v>47</v>
      </c>
      <c r="C11605" s="3" t="inlineStr">
        <is>
          <t>Sonoma (SF)</t>
        </is>
      </c>
      <c r="D11605" s="3">
        <v>2050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0.118827118767706</v>
      </c>
      <c r="P11605" s="7">
        <v>0.115019114961605</v>
      </c>
      <c r="Q11605" s="7">
        <v>0.0986660986167656</v>
      </c>
      <c r="R11605" s="7">
        <v>0.0287940287796318</v>
      </c>
      <c r="S11605" s="7">
        <v>0.0171240171154551</v>
      </c>
      <c r="T11605" s="7">
        <v>9.99999999500001e-11</v>
      </c>
      <c r="U11605" s="7">
        <v>9.99999999500001e-11</v>
      </c>
      <c r="V11605" s="7">
        <v>9.99999999500001e-11</v>
      </c>
      <c r="W11605" s="7">
        <v>9.99999999500001e-11</v>
      </c>
      <c r="X11605" s="7">
        <v>9.99999999500001e-11</v>
      </c>
    </row>
    <row r="11606">
      <c r="A11606" s="3" t="inlineStr">
        <is>
          <t>Sonoma (SF)</t>
        </is>
      </c>
      <c r="B11606" s="3">
        <v>47</v>
      </c>
      <c r="C11606" s="3" t="inlineStr">
        <is>
          <t>Sonoma (SF)</t>
        </is>
      </c>
      <c r="D11606" s="3">
        <v>2050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Sonoma (SF)</t>
        </is>
      </c>
      <c r="B11607" s="3">
        <v>47</v>
      </c>
      <c r="C11607" s="3" t="inlineStr">
        <is>
          <t>Sonoma (SF)</t>
        </is>
      </c>
      <c r="D11607" s="3">
        <v>2050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Sonoma (SF)</t>
        </is>
      </c>
      <c r="B11608" s="3">
        <v>47</v>
      </c>
      <c r="C11608" s="3" t="inlineStr">
        <is>
          <t>Sonoma (SF)</t>
        </is>
      </c>
      <c r="D11608" s="3">
        <v>2050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0.115836999942082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Sonoma (SF)</t>
        </is>
      </c>
      <c r="B11609" s="3">
        <v>47</v>
      </c>
      <c r="C11609" s="3" t="inlineStr">
        <is>
          <t>Sonoma (SF)</t>
        </is>
      </c>
      <c r="D11609" s="3">
        <v>2050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0.0629690629312815</v>
      </c>
      <c r="J11609" s="7">
        <v>0.0692810692395006</v>
      </c>
      <c r="K11609" s="7">
        <v>0.11737911730869</v>
      </c>
      <c r="L11609" s="7">
        <v>0.0560480560144272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0.0616590616220662</v>
      </c>
      <c r="Q11609" s="7">
        <v>0.0510950510643941</v>
      </c>
      <c r="R11609" s="7">
        <v>0.000594000593644193</v>
      </c>
      <c r="S11609" s="7">
        <v>9.99999999399999e-11</v>
      </c>
      <c r="T11609" s="7">
        <v>9.99999999399999e-11</v>
      </c>
      <c r="U11609" s="7">
        <v>9.99999999399999e-11</v>
      </c>
      <c r="V11609" s="7">
        <v>9.99999999399999e-11</v>
      </c>
      <c r="W11609" s="7">
        <v>9.99999999399999e-11</v>
      </c>
      <c r="X11609" s="7">
        <v>9.99999999399999e-11</v>
      </c>
    </row>
    <row r="11610">
      <c r="A11610" s="3" t="inlineStr">
        <is>
          <t>Sonoma (SF)</t>
        </is>
      </c>
      <c r="B11610" s="3">
        <v>47</v>
      </c>
      <c r="C11610" s="3" t="inlineStr">
        <is>
          <t>Sonoma (SF)</t>
        </is>
      </c>
      <c r="D11610" s="3">
        <v>2050</v>
      </c>
      <c r="E11610" s="3" t="inlineStr">
        <is>
          <t>T6 Instate Construction Heavy - Dsl</t>
        </is>
      </c>
      <c r="F11610" s="3">
        <v>17</v>
      </c>
      <c r="G11610" s="7">
        <v>0.00815800815311335</v>
      </c>
      <c r="H11610" s="7">
        <v>0.0382240382011038</v>
      </c>
      <c r="I11610" s="7">
        <v>0.0629690629312816</v>
      </c>
      <c r="J11610" s="7">
        <v>0.0692810692395006</v>
      </c>
      <c r="K11610" s="7">
        <v>0.117379117308689</v>
      </c>
      <c r="L11610" s="7">
        <v>0.0560480560144272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Sonoma (SF)</t>
        </is>
      </c>
      <c r="B11611" s="3">
        <v>47</v>
      </c>
      <c r="C11611" s="3" t="inlineStr">
        <is>
          <t>Sonoma (SF)</t>
        </is>
      </c>
      <c r="D11611" s="3">
        <v>2050</v>
      </c>
      <c r="E11611" s="3" t="inlineStr">
        <is>
          <t>T6 Instate Construction Heavy - Dsl</t>
        </is>
      </c>
      <c r="F11611" s="3">
        <v>18</v>
      </c>
      <c r="G11611" s="7">
        <v>0.00815800815311335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0.117379117308689</v>
      </c>
      <c r="L11611" s="7">
        <v>0.0560480560144272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0.0510950510643941</v>
      </c>
      <c r="R11611" s="7">
        <v>0.000594000593644194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Sonoma (SF)</t>
        </is>
      </c>
      <c r="B11612" s="3">
        <v>47</v>
      </c>
      <c r="C11612" s="3" t="inlineStr">
        <is>
          <t>Sonoma (SF)</t>
        </is>
      </c>
      <c r="D11612" s="3">
        <v>2050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0.0629690629312815</v>
      </c>
      <c r="J11612" s="7">
        <v>0.0692810692395006</v>
      </c>
      <c r="K11612" s="7">
        <v>0.117379117308689</v>
      </c>
      <c r="L11612" s="7">
        <v>0.0560480560144273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0.0616590616220662</v>
      </c>
      <c r="Q11612" s="7">
        <v>0.0510950510643941</v>
      </c>
      <c r="R11612" s="7">
        <v>0.000594000593644193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Sonoma (SF)</t>
        </is>
      </c>
      <c r="B11613" s="3">
        <v>47</v>
      </c>
      <c r="C11613" s="3" t="inlineStr">
        <is>
          <t>Sonoma (SF)</t>
        </is>
      </c>
      <c r="D11613" s="3">
        <v>2050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Sonoma (SF)</t>
        </is>
      </c>
      <c r="B11614" s="3">
        <v>47</v>
      </c>
      <c r="C11614" s="3" t="inlineStr">
        <is>
          <t>Sonoma (SF)</t>
        </is>
      </c>
      <c r="D11614" s="3">
        <v>2050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0.00788599210691049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Sonoma (SF)</t>
        </is>
      </c>
      <c r="B11615" s="3">
        <v>47</v>
      </c>
      <c r="C11615" s="3" t="inlineStr">
        <is>
          <t>Sonoma (SF)</t>
        </is>
      </c>
      <c r="D11615" s="3">
        <v>2050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0.000853999145232254</v>
      </c>
      <c r="I11615" s="7">
        <v>0.00187399812431527</v>
      </c>
      <c r="J11615" s="7">
        <v>0.0078859921069105</v>
      </c>
      <c r="K11615" s="7">
        <v>0.00915499083676966</v>
      </c>
      <c r="L11615" s="7">
        <v>9.99999999099999e-11</v>
      </c>
      <c r="M11615" s="7">
        <v>0.00216199783605636</v>
      </c>
      <c r="N11615" s="7">
        <v>9.99999999099999e-11</v>
      </c>
      <c r="O11615" s="7">
        <v>9.99999999099999e-11</v>
      </c>
      <c r="P11615" s="7">
        <v>9.99999999099999e-11</v>
      </c>
      <c r="Q11615" s="7">
        <v>0.223266776532283</v>
      </c>
      <c r="R11615" s="7">
        <v>0.658859340547686</v>
      </c>
      <c r="S11615" s="7">
        <v>0.0943519055631776</v>
      </c>
      <c r="T11615" s="7">
        <v>9.99999999099999e-11</v>
      </c>
      <c r="U11615" s="7">
        <v>9.99999999099999e-11</v>
      </c>
      <c r="V11615" s="7">
        <v>9.99999999099999e-11</v>
      </c>
      <c r="W11615" s="7">
        <v>9.99999999099999e-11</v>
      </c>
      <c r="X11615" s="7">
        <v>9.99999999099999e-11</v>
      </c>
    </row>
    <row r="11616">
      <c r="A11616" s="3" t="inlineStr">
        <is>
          <t>Sonoma (SF)</t>
        </is>
      </c>
      <c r="B11616" s="3">
        <v>47</v>
      </c>
      <c r="C11616" s="3" t="inlineStr">
        <is>
          <t>Sonoma (SF)</t>
        </is>
      </c>
      <c r="D11616" s="3">
        <v>2050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0.00788599210691049</v>
      </c>
      <c r="K11616" s="7">
        <v>0.00915499083676967</v>
      </c>
      <c r="L11616" s="7">
        <v>9.999999991e-11</v>
      </c>
      <c r="M11616" s="7">
        <v>0.00216199783605636</v>
      </c>
      <c r="N11616" s="7">
        <v>9.999999991e-11</v>
      </c>
      <c r="O11616" s="7">
        <v>9.999999991e-11</v>
      </c>
      <c r="P11616" s="7">
        <v>9.999999991e-11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9.999999991e-11</v>
      </c>
      <c r="U11616" s="7">
        <v>9.999999991e-11</v>
      </c>
      <c r="V11616" s="7">
        <v>9.999999991e-11</v>
      </c>
      <c r="W11616" s="7">
        <v>9.999999991e-11</v>
      </c>
      <c r="X11616" s="7">
        <v>9.999999991e-11</v>
      </c>
    </row>
    <row r="11617">
      <c r="A11617" s="3" t="inlineStr">
        <is>
          <t>Sonoma (SF)</t>
        </is>
      </c>
      <c r="B11617" s="3">
        <v>47</v>
      </c>
      <c r="C11617" s="3" t="inlineStr">
        <is>
          <t>Sonoma (SF)</t>
        </is>
      </c>
      <c r="D11617" s="3">
        <v>2050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Sonoma (SF)</t>
        </is>
      </c>
      <c r="B11618" s="3">
        <v>47</v>
      </c>
      <c r="C11618" s="3" t="inlineStr">
        <is>
          <t>Sonoma (SF)</t>
        </is>
      </c>
      <c r="D11618" s="3">
        <v>2050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0.00433799565723255</v>
      </c>
      <c r="M11618" s="7">
        <v>0.00514099485335004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Sonoma (SF)</t>
        </is>
      </c>
      <c r="B11619" s="3">
        <v>47</v>
      </c>
      <c r="C11619" s="3" t="inlineStr">
        <is>
          <t>Sonoma (SF)</t>
        </is>
      </c>
      <c r="D11619" s="3">
        <v>2050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0.439511560004976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Sonoma (SF)</t>
        </is>
      </c>
      <c r="B11620" s="3">
        <v>47</v>
      </c>
      <c r="C11620" s="3" t="inlineStr">
        <is>
          <t>Sonoma (SF)</t>
        </is>
      </c>
      <c r="D11620" s="3">
        <v>2050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Sonoma (SF)</t>
        </is>
      </c>
      <c r="B11621" s="3">
        <v>47</v>
      </c>
      <c r="C11621" s="3" t="inlineStr">
        <is>
          <t>Sonoma (SF)</t>
        </is>
      </c>
      <c r="D11621" s="3">
        <v>2050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Sonoma (SF)</t>
        </is>
      </c>
      <c r="B11622" s="3">
        <v>47</v>
      </c>
      <c r="C11622" s="3" t="inlineStr">
        <is>
          <t>Sonoma (SF)</t>
        </is>
      </c>
      <c r="D11622" s="3">
        <v>2050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Sonoma (SF)</t>
        </is>
      </c>
      <c r="B11623" s="3">
        <v>47</v>
      </c>
      <c r="C11623" s="3" t="inlineStr">
        <is>
          <t>Sonoma (SF)</t>
        </is>
      </c>
      <c r="D11623" s="3">
        <v>2050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Sonoma (SF)</t>
        </is>
      </c>
      <c r="B11624" s="3">
        <v>47</v>
      </c>
      <c r="C11624" s="3" t="inlineStr">
        <is>
          <t>Sonoma (SF)</t>
        </is>
      </c>
      <c r="D11624" s="3">
        <v>2050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Sonoma (SF)</t>
        </is>
      </c>
      <c r="B11625" s="3">
        <v>47</v>
      </c>
      <c r="C11625" s="3" t="inlineStr">
        <is>
          <t>Sonoma (SF)</t>
        </is>
      </c>
      <c r="D11625" s="3">
        <v>2050</v>
      </c>
      <c r="E11625" s="3" t="inlineStr">
        <is>
          <t>T6 Instate Construction Small - Dsl</t>
        </is>
      </c>
      <c r="F11625" s="3">
        <v>8</v>
      </c>
      <c r="G11625" s="7">
        <v>0.00930599999534701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0.108414999945793</v>
      </c>
      <c r="P11625" s="7">
        <v>0.167132999916434</v>
      </c>
      <c r="Q11625" s="7">
        <v>0.118623999940688</v>
      </c>
      <c r="R11625" s="7">
        <v>0.150176999924912</v>
      </c>
      <c r="S11625" s="7">
        <v>0.0067489999966255</v>
      </c>
      <c r="T11625" s="7">
        <v>9.99999999500001e-11</v>
      </c>
      <c r="U11625" s="7">
        <v>9.99999999500001e-11</v>
      </c>
      <c r="V11625" s="7">
        <v>9.99999999500001e-11</v>
      </c>
      <c r="W11625" s="7">
        <v>9.99999999500001e-11</v>
      </c>
      <c r="X11625" s="7">
        <v>9.99999999500001e-11</v>
      </c>
    </row>
    <row r="11626">
      <c r="A11626" s="3" t="inlineStr">
        <is>
          <t>Sonoma (SF)</t>
        </is>
      </c>
      <c r="B11626" s="3">
        <v>47</v>
      </c>
      <c r="C11626" s="3" t="inlineStr">
        <is>
          <t>Sonoma (SF)</t>
        </is>
      </c>
      <c r="D11626" s="3">
        <v>2050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0.167132999916433</v>
      </c>
      <c r="Q11626" s="7">
        <v>0.118623999940688</v>
      </c>
      <c r="R11626" s="7">
        <v>0.150176999924912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Sonoma (SF)</t>
        </is>
      </c>
      <c r="B11627" s="3">
        <v>47</v>
      </c>
      <c r="C11627" s="3" t="inlineStr">
        <is>
          <t>Sonoma (SF)</t>
        </is>
      </c>
      <c r="D11627" s="3">
        <v>2050</v>
      </c>
      <c r="E11627" s="3" t="inlineStr">
        <is>
          <t>T6 Instate Construction Small - Dsl</t>
        </is>
      </c>
      <c r="F11627" s="3">
        <v>10</v>
      </c>
      <c r="G11627" s="7">
        <v>0.00930599999534699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0.108414999945792</v>
      </c>
      <c r="P11627" s="7">
        <v>0.167132999916433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Sonoma (SF)</t>
        </is>
      </c>
      <c r="B11628" s="3">
        <v>47</v>
      </c>
      <c r="C11628" s="3" t="inlineStr">
        <is>
          <t>Sonoma (SF)</t>
        </is>
      </c>
      <c r="D11628" s="3">
        <v>2050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0.118827118767705</v>
      </c>
      <c r="P11628" s="7">
        <v>0.115019114961606</v>
      </c>
      <c r="Q11628" s="7">
        <v>0.0986660986167655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Sonoma (SF)</t>
        </is>
      </c>
      <c r="B11629" s="3">
        <v>47</v>
      </c>
      <c r="C11629" s="3" t="inlineStr">
        <is>
          <t>Sonoma (SF)</t>
        </is>
      </c>
      <c r="D11629" s="3">
        <v>2050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0.118827118767706</v>
      </c>
      <c r="P11629" s="7">
        <v>0.115019114961606</v>
      </c>
      <c r="Q11629" s="7">
        <v>0.0986660986167657</v>
      </c>
      <c r="R11629" s="7">
        <v>0.0287940287796318</v>
      </c>
      <c r="S11629" s="7">
        <v>0.0171240171154551</v>
      </c>
      <c r="T11629" s="7">
        <v>9.99999999500001e-11</v>
      </c>
      <c r="U11629" s="7">
        <v>9.99999999500001e-11</v>
      </c>
      <c r="V11629" s="7">
        <v>9.99999999500001e-11</v>
      </c>
      <c r="W11629" s="7">
        <v>9.99999999500001e-11</v>
      </c>
      <c r="X11629" s="7">
        <v>9.99999999500001e-11</v>
      </c>
    </row>
    <row r="11630">
      <c r="A11630" s="3" t="inlineStr">
        <is>
          <t>Sonoma (SF)</t>
        </is>
      </c>
      <c r="B11630" s="3">
        <v>47</v>
      </c>
      <c r="C11630" s="3" t="inlineStr">
        <is>
          <t>Sonoma (SF)</t>
        </is>
      </c>
      <c r="D11630" s="3">
        <v>2050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Sonoma (SF)</t>
        </is>
      </c>
      <c r="B11631" s="3">
        <v>47</v>
      </c>
      <c r="C11631" s="3" t="inlineStr">
        <is>
          <t>Sonoma (SF)</t>
        </is>
      </c>
      <c r="D11631" s="3">
        <v>2050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0.0729959999635019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0.0992939999503529</v>
      </c>
      <c r="R11631" s="7">
        <v>0.11181999994409</v>
      </c>
      <c r="S11631" s="7">
        <v>0.037335999981332</v>
      </c>
      <c r="T11631" s="7">
        <v>9.99999999499999e-11</v>
      </c>
      <c r="U11631" s="7">
        <v>9.99999999499999e-11</v>
      </c>
      <c r="V11631" s="7">
        <v>9.99999999499999e-11</v>
      </c>
      <c r="W11631" s="7">
        <v>9.99999999499999e-11</v>
      </c>
      <c r="X11631" s="7">
        <v>9.99999999499999e-11</v>
      </c>
    </row>
    <row r="11632">
      <c r="A11632" s="3" t="inlineStr">
        <is>
          <t>Sonoma (SF)</t>
        </is>
      </c>
      <c r="B11632" s="3">
        <v>47</v>
      </c>
      <c r="C11632" s="3" t="inlineStr">
        <is>
          <t>Sonoma (SF)</t>
        </is>
      </c>
      <c r="D11632" s="3">
        <v>2050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0.115836999942082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0.0930739999534629</v>
      </c>
      <c r="Q11632" s="7">
        <v>0.099293999950353</v>
      </c>
      <c r="R11632" s="7">
        <v>0.11181999994409</v>
      </c>
      <c r="S11632" s="7">
        <v>0.037335999981332</v>
      </c>
      <c r="T11632" s="7">
        <v>9.99999999499999e-11</v>
      </c>
      <c r="U11632" s="7">
        <v>9.99999999499999e-11</v>
      </c>
      <c r="V11632" s="7">
        <v>9.99999999499999e-11</v>
      </c>
      <c r="W11632" s="7">
        <v>9.99999999499999e-11</v>
      </c>
      <c r="X11632" s="7">
        <v>9.99999999499999e-11</v>
      </c>
    </row>
    <row r="11633">
      <c r="A11633" s="3" t="inlineStr">
        <is>
          <t>Sonoma (SF)</t>
        </is>
      </c>
      <c r="B11633" s="3">
        <v>47</v>
      </c>
      <c r="C11633" s="3" t="inlineStr">
        <is>
          <t>Sonoma (SF)</t>
        </is>
      </c>
      <c r="D11633" s="3">
        <v>2050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0.0629690629312815</v>
      </c>
      <c r="J11633" s="7">
        <v>0.0692810692395006</v>
      </c>
      <c r="K11633" s="7">
        <v>0.117379117308689</v>
      </c>
      <c r="L11633" s="7">
        <v>0.0560480560144272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0.0616590616220662</v>
      </c>
      <c r="Q11633" s="7">
        <v>0.051095051064394</v>
      </c>
      <c r="R11633" s="7">
        <v>0.000594000593644193</v>
      </c>
      <c r="S11633" s="7">
        <v>9.99999999399999e-11</v>
      </c>
      <c r="T11633" s="7">
        <v>9.99999999399999e-11</v>
      </c>
      <c r="U11633" s="7">
        <v>9.99999999399999e-11</v>
      </c>
      <c r="V11633" s="7">
        <v>9.99999999399999e-11</v>
      </c>
      <c r="W11633" s="7">
        <v>9.99999999399999e-11</v>
      </c>
      <c r="X11633" s="7">
        <v>9.99999999399999e-11</v>
      </c>
    </row>
    <row r="11634">
      <c r="A11634" s="3" t="inlineStr">
        <is>
          <t>Sonoma (SF)</t>
        </is>
      </c>
      <c r="B11634" s="3">
        <v>47</v>
      </c>
      <c r="C11634" s="3" t="inlineStr">
        <is>
          <t>Sonoma (SF)</t>
        </is>
      </c>
      <c r="D11634" s="3">
        <v>2050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Sonoma (SF)</t>
        </is>
      </c>
      <c r="B11635" s="3">
        <v>47</v>
      </c>
      <c r="C11635" s="3" t="inlineStr">
        <is>
          <t>Sonoma (SF)</t>
        </is>
      </c>
      <c r="D11635" s="3">
        <v>2050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0.0629690629312816</v>
      </c>
      <c r="J11635" s="7">
        <v>0.0692810692395006</v>
      </c>
      <c r="K11635" s="7">
        <v>0.11737911730869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0.0616590616220663</v>
      </c>
      <c r="Q11635" s="7">
        <v>0.0510950510643941</v>
      </c>
      <c r="R11635" s="7">
        <v>0.000594000593644194</v>
      </c>
      <c r="S11635" s="7">
        <v>9.999999994e-11</v>
      </c>
      <c r="T11635" s="7">
        <v>9.999999994e-11</v>
      </c>
      <c r="U11635" s="7">
        <v>9.999999994e-11</v>
      </c>
      <c r="V11635" s="7">
        <v>9.999999994e-11</v>
      </c>
      <c r="W11635" s="7">
        <v>9.999999994e-11</v>
      </c>
      <c r="X11635" s="7">
        <v>9.999999994e-11</v>
      </c>
    </row>
    <row r="11636">
      <c r="A11636" s="3" t="inlineStr">
        <is>
          <t>Sonoma (SF)</t>
        </is>
      </c>
      <c r="B11636" s="3">
        <v>47</v>
      </c>
      <c r="C11636" s="3" t="inlineStr">
        <is>
          <t>Sonoma (SF)</t>
        </is>
      </c>
      <c r="D11636" s="3">
        <v>2050</v>
      </c>
      <c r="E11636" s="3" t="inlineStr">
        <is>
          <t>T6 Instate Construction Small - Dsl</t>
        </is>
      </c>
      <c r="F11636" s="3">
        <v>19</v>
      </c>
      <c r="G11636" s="7">
        <v>0.00815800815311336</v>
      </c>
      <c r="H11636" s="7">
        <v>0.0382240382011038</v>
      </c>
      <c r="I11636" s="7">
        <v>0.0629690629312816</v>
      </c>
      <c r="J11636" s="7">
        <v>0.0692810692395007</v>
      </c>
      <c r="K11636" s="7">
        <v>0.11737911730869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Sonoma (SF)</t>
        </is>
      </c>
      <c r="B11637" s="3">
        <v>47</v>
      </c>
      <c r="C11637" s="3" t="inlineStr">
        <is>
          <t>Sonoma (SF)</t>
        </is>
      </c>
      <c r="D11637" s="3">
        <v>2050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Sonoma (SF)</t>
        </is>
      </c>
      <c r="B11638" s="3">
        <v>47</v>
      </c>
      <c r="C11638" s="3" t="inlineStr">
        <is>
          <t>Sonoma (SF)</t>
        </is>
      </c>
      <c r="D11638" s="3">
        <v>2050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Sonoma (SF)</t>
        </is>
      </c>
      <c r="B11639" s="3">
        <v>47</v>
      </c>
      <c r="C11639" s="3" t="inlineStr">
        <is>
          <t>Sonoma (SF)</t>
        </is>
      </c>
      <c r="D11639" s="3">
        <v>2050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0.00788599210691051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0.658859340547686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Sonoma (SF)</t>
        </is>
      </c>
      <c r="B11640" s="3">
        <v>47</v>
      </c>
      <c r="C11640" s="3" t="inlineStr">
        <is>
          <t>Sonoma (SF)</t>
        </is>
      </c>
      <c r="D11640" s="3">
        <v>2050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0.00915499083676967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Sonoma (SF)</t>
        </is>
      </c>
      <c r="B11641" s="3">
        <v>47</v>
      </c>
      <c r="C11641" s="3" t="inlineStr">
        <is>
          <t>Sonoma (SF)</t>
        </is>
      </c>
      <c r="D11641" s="3">
        <v>2050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9.99999999100001e-11</v>
      </c>
      <c r="M11641" s="7">
        <v>0.00216199783605636</v>
      </c>
      <c r="N11641" s="7">
        <v>9.99999999100001e-11</v>
      </c>
      <c r="O11641" s="7">
        <v>9.99999999100001e-11</v>
      </c>
      <c r="P11641" s="7">
        <v>9.99999999100001e-11</v>
      </c>
      <c r="Q11641" s="7">
        <v>0.223266776532283</v>
      </c>
      <c r="R11641" s="7">
        <v>0.658859340547686</v>
      </c>
      <c r="S11641" s="7">
        <v>0.0943519055631778</v>
      </c>
      <c r="T11641" s="7">
        <v>9.99999999100001e-11</v>
      </c>
      <c r="U11641" s="7">
        <v>9.99999999100001e-11</v>
      </c>
      <c r="V11641" s="7">
        <v>9.99999999100001e-11</v>
      </c>
      <c r="W11641" s="7">
        <v>9.99999999100001e-11</v>
      </c>
      <c r="X11641" s="7">
        <v>9.99999999100001e-11</v>
      </c>
    </row>
    <row r="11642">
      <c r="A11642" s="3" t="inlineStr">
        <is>
          <t>Sonoma (SF)</t>
        </is>
      </c>
      <c r="B11642" s="3">
        <v>47</v>
      </c>
      <c r="C11642" s="3" t="inlineStr">
        <is>
          <t>Sonoma (SF)</t>
        </is>
      </c>
      <c r="D11642" s="3">
        <v>2050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0.439511560004976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Sonoma (SF)</t>
        </is>
      </c>
      <c r="B11643" s="3">
        <v>47</v>
      </c>
      <c r="C11643" s="3" t="inlineStr">
        <is>
          <t>Sonoma (SF)</t>
        </is>
      </c>
      <c r="D11643" s="3">
        <v>2050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0.00433799565723254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Sonoma (SF)</t>
        </is>
      </c>
      <c r="B11644" s="3">
        <v>47</v>
      </c>
      <c r="C11644" s="3" t="inlineStr">
        <is>
          <t>Sonoma (SF)</t>
        </is>
      </c>
      <c r="D11644" s="3">
        <v>2050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9.999999989e-11</v>
      </c>
      <c r="I11644" s="7">
        <v>9.999999989e-11</v>
      </c>
      <c r="J11644" s="7">
        <v>9.999999989e-11</v>
      </c>
      <c r="K11644" s="7">
        <v>9.999999989e-11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9.999999989e-11</v>
      </c>
      <c r="P11644" s="7">
        <v>0.134197865654516</v>
      </c>
      <c r="Q11644" s="7">
        <v>0.439511560004977</v>
      </c>
      <c r="R11644" s="7">
        <v>0.292646707031382</v>
      </c>
      <c r="S11644" s="7">
        <v>9.999999989e-11</v>
      </c>
      <c r="T11644" s="7">
        <v>9.999999989e-11</v>
      </c>
      <c r="U11644" s="7">
        <v>9.999999989e-11</v>
      </c>
      <c r="V11644" s="7">
        <v>9.999999989e-11</v>
      </c>
      <c r="W11644" s="7">
        <v>9.999999989e-11</v>
      </c>
      <c r="X11644" s="7">
        <v>9.999999989e-11</v>
      </c>
    </row>
    <row r="11645">
      <c r="A11645" s="3" t="inlineStr">
        <is>
          <t>Sonoma (SF)</t>
        </is>
      </c>
      <c r="B11645" s="3">
        <v>47</v>
      </c>
      <c r="C11645" s="3" t="inlineStr">
        <is>
          <t>Sonoma (SF)</t>
        </is>
      </c>
      <c r="D11645" s="3">
        <v>2050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9.999999989e-11</v>
      </c>
      <c r="I11645" s="7">
        <v>9.999999989e-11</v>
      </c>
      <c r="J11645" s="7">
        <v>9.999999989e-11</v>
      </c>
      <c r="K11645" s="7">
        <v>9.999999989e-11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9.999999989e-11</v>
      </c>
      <c r="P11645" s="7">
        <v>0.134197865654516</v>
      </c>
      <c r="Q11645" s="7">
        <v>0.439511560004977</v>
      </c>
      <c r="R11645" s="7">
        <v>0.292646707031382</v>
      </c>
      <c r="S11645" s="7">
        <v>9.999999989e-11</v>
      </c>
      <c r="T11645" s="7">
        <v>9.999999989e-11</v>
      </c>
      <c r="U11645" s="7">
        <v>9.999999989e-11</v>
      </c>
      <c r="V11645" s="7">
        <v>9.999999989e-11</v>
      </c>
      <c r="W11645" s="7">
        <v>9.999999989e-11</v>
      </c>
      <c r="X11645" s="7">
        <v>9.999999989e-11</v>
      </c>
    </row>
    <row r="11646">
      <c r="A11646" s="3" t="inlineStr">
        <is>
          <t>Sonoma (SF)</t>
        </is>
      </c>
      <c r="B11646" s="3">
        <v>47</v>
      </c>
      <c r="C11646" s="3" t="inlineStr">
        <is>
          <t>Sonoma (SF)</t>
        </is>
      </c>
      <c r="D11646" s="3">
        <v>2050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9.999999989e-11</v>
      </c>
      <c r="I11646" s="7">
        <v>9.999999989e-11</v>
      </c>
      <c r="J11646" s="7">
        <v>9.999999989e-11</v>
      </c>
      <c r="K11646" s="7">
        <v>9.999999989e-11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9.999999989e-11</v>
      </c>
      <c r="P11646" s="7">
        <v>0.134197865654516</v>
      </c>
      <c r="Q11646" s="7">
        <v>0.439511560004977</v>
      </c>
      <c r="R11646" s="7">
        <v>0.292646707031382</v>
      </c>
      <c r="S11646" s="7">
        <v>9.999999989e-11</v>
      </c>
      <c r="T11646" s="7">
        <v>9.999999989e-11</v>
      </c>
      <c r="U11646" s="7">
        <v>9.999999989e-11</v>
      </c>
      <c r="V11646" s="7">
        <v>9.999999989e-11</v>
      </c>
      <c r="W11646" s="7">
        <v>9.999999989e-11</v>
      </c>
      <c r="X11646" s="7">
        <v>9.999999989e-11</v>
      </c>
    </row>
    <row r="11647">
      <c r="A11647" s="3" t="inlineStr">
        <is>
          <t>Sonoma (SF)</t>
        </is>
      </c>
      <c r="B11647" s="3">
        <v>47</v>
      </c>
      <c r="C11647" s="3" t="inlineStr">
        <is>
          <t>Sonoma (SF)</t>
        </is>
      </c>
      <c r="D11647" s="3">
        <v>2050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Sonoma (SF)</t>
        </is>
      </c>
      <c r="B11648" s="3">
        <v>47</v>
      </c>
      <c r="C11648" s="3" t="inlineStr">
        <is>
          <t>Sonoma (SF)</t>
        </is>
      </c>
      <c r="D11648" s="3">
        <v>2050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Sonoma (SF)</t>
        </is>
      </c>
      <c r="B11649" s="3">
        <v>47</v>
      </c>
      <c r="C11649" s="3" t="inlineStr">
        <is>
          <t>Sonoma (SF)</t>
        </is>
      </c>
      <c r="D11649" s="3">
        <v>2050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0.167132999916434</v>
      </c>
      <c r="Q11649" s="7">
        <v>0.118623999940688</v>
      </c>
      <c r="R11649" s="7">
        <v>0.150176999924912</v>
      </c>
      <c r="S11649" s="7">
        <v>0.0067489999966255</v>
      </c>
      <c r="T11649" s="7">
        <v>9.99999999500001e-11</v>
      </c>
      <c r="U11649" s="7">
        <v>9.99999999500001e-11</v>
      </c>
      <c r="V11649" s="7">
        <v>9.99999999500001e-11</v>
      </c>
      <c r="W11649" s="7">
        <v>9.99999999500001e-11</v>
      </c>
      <c r="X11649" s="7">
        <v>9.99999999500001e-11</v>
      </c>
    </row>
    <row r="11650">
      <c r="A11650" s="3" t="inlineStr">
        <is>
          <t>Sonoma (SF)</t>
        </is>
      </c>
      <c r="B11650" s="3">
        <v>47</v>
      </c>
      <c r="C11650" s="3" t="inlineStr">
        <is>
          <t>Sonoma (SF)</t>
        </is>
      </c>
      <c r="D11650" s="3">
        <v>2050</v>
      </c>
      <c r="E11650" s="3" t="inlineStr">
        <is>
          <t>T6 Instate Heavy - Dsl</t>
        </is>
      </c>
      <c r="F11650" s="3">
        <v>9</v>
      </c>
      <c r="G11650" s="7">
        <v>0.00930599999534699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0.150176999924911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Sonoma (SF)</t>
        </is>
      </c>
      <c r="B11651" s="3">
        <v>47</v>
      </c>
      <c r="C11651" s="3" t="inlineStr">
        <is>
          <t>Sonoma (SF)</t>
        </is>
      </c>
      <c r="D11651" s="3">
        <v>2050</v>
      </c>
      <c r="E11651" s="3" t="inlineStr">
        <is>
          <t>T6 Instate Heavy - Dsl</t>
        </is>
      </c>
      <c r="F11651" s="3">
        <v>10</v>
      </c>
      <c r="G11651" s="7">
        <v>0.00930599999534699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0.167132999916433</v>
      </c>
      <c r="Q11651" s="7">
        <v>0.118623999940688</v>
      </c>
      <c r="R11651" s="7">
        <v>0.150176999924911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Sonoma (SF)</t>
        </is>
      </c>
      <c r="B11652" s="3">
        <v>47</v>
      </c>
      <c r="C11652" s="3" t="inlineStr">
        <is>
          <t>Sonoma (SF)</t>
        </is>
      </c>
      <c r="D11652" s="3">
        <v>2050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0.0662150661819586</v>
      </c>
      <c r="I11652" s="7">
        <v>0.085982085939095</v>
      </c>
      <c r="J11652" s="7">
        <v>0.0739570739200954</v>
      </c>
      <c r="K11652" s="7">
        <v>0.0818320817911657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Sonoma (SF)</t>
        </is>
      </c>
      <c r="B11653" s="3">
        <v>47</v>
      </c>
      <c r="C11653" s="3" t="inlineStr">
        <is>
          <t>Sonoma (SF)</t>
        </is>
      </c>
      <c r="D11653" s="3">
        <v>2050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Sonoma (SF)</t>
        </is>
      </c>
      <c r="B11654" s="3">
        <v>47</v>
      </c>
      <c r="C11654" s="3" t="inlineStr">
        <is>
          <t>Sonoma (SF)</t>
        </is>
      </c>
      <c r="D11654" s="3">
        <v>2050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0.0992939999503529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Sonoma (SF)</t>
        </is>
      </c>
      <c r="B11655" s="3">
        <v>47</v>
      </c>
      <c r="C11655" s="3" t="inlineStr">
        <is>
          <t>Sonoma (SF)</t>
        </is>
      </c>
      <c r="D11655" s="3">
        <v>2050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Sonoma (SF)</t>
        </is>
      </c>
      <c r="B11656" s="3">
        <v>47</v>
      </c>
      <c r="C11656" s="3" t="inlineStr">
        <is>
          <t>Sonoma (SF)</t>
        </is>
      </c>
      <c r="D11656" s="3">
        <v>2050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0.0980629999509686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9.999999995e-11</v>
      </c>
      <c r="U11656" s="7">
        <v>9.999999995e-11</v>
      </c>
      <c r="V11656" s="7">
        <v>9.999999995e-11</v>
      </c>
      <c r="W11656" s="7">
        <v>9.999999995e-11</v>
      </c>
      <c r="X11656" s="7">
        <v>9.999999995e-11</v>
      </c>
    </row>
    <row r="11657">
      <c r="A11657" s="3" t="inlineStr">
        <is>
          <t>Sonoma (SF)</t>
        </is>
      </c>
      <c r="B11657" s="3">
        <v>47</v>
      </c>
      <c r="C11657" s="3" t="inlineStr">
        <is>
          <t>Sonoma (SF)</t>
        </is>
      </c>
      <c r="D11657" s="3">
        <v>2050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0.0629690629312816</v>
      </c>
      <c r="J11657" s="7">
        <v>0.0692810692395006</v>
      </c>
      <c r="K11657" s="7">
        <v>0.11737911730869</v>
      </c>
      <c r="L11657" s="7">
        <v>0.0560480560144273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0.0616590616220663</v>
      </c>
      <c r="Q11657" s="7">
        <v>0.0510950510643941</v>
      </c>
      <c r="R11657" s="7">
        <v>0.000594000593644194</v>
      </c>
      <c r="S11657" s="7">
        <v>9.99999999399999e-11</v>
      </c>
      <c r="T11657" s="7">
        <v>9.99999999399999e-11</v>
      </c>
      <c r="U11657" s="7">
        <v>9.99999999399999e-11</v>
      </c>
      <c r="V11657" s="7">
        <v>9.99999999399999e-11</v>
      </c>
      <c r="W11657" s="7">
        <v>9.99999999399999e-11</v>
      </c>
      <c r="X11657" s="7">
        <v>9.99999999399999e-11</v>
      </c>
    </row>
    <row r="11658">
      <c r="A11658" s="3" t="inlineStr">
        <is>
          <t>Sonoma (SF)</t>
        </is>
      </c>
      <c r="B11658" s="3">
        <v>47</v>
      </c>
      <c r="C11658" s="3" t="inlineStr">
        <is>
          <t>Sonoma (SF)</t>
        </is>
      </c>
      <c r="D11658" s="3">
        <v>2050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0.0629690629312816</v>
      </c>
      <c r="J11658" s="7">
        <v>0.0692810692395006</v>
      </c>
      <c r="K11658" s="7">
        <v>0.11737911730869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Sonoma (SF)</t>
        </is>
      </c>
      <c r="B11659" s="3">
        <v>47</v>
      </c>
      <c r="C11659" s="3" t="inlineStr">
        <is>
          <t>Sonoma (SF)</t>
        </is>
      </c>
      <c r="D11659" s="3">
        <v>2050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0.0629690629312816</v>
      </c>
      <c r="J11659" s="7">
        <v>0.0692810692395007</v>
      </c>
      <c r="K11659" s="7">
        <v>0.11737911730869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0.000594000593644193</v>
      </c>
      <c r="S11659" s="7">
        <v>9.99999999399999e-11</v>
      </c>
      <c r="T11659" s="7">
        <v>9.99999999399999e-11</v>
      </c>
      <c r="U11659" s="7">
        <v>9.99999999399999e-11</v>
      </c>
      <c r="V11659" s="7">
        <v>9.99999999399999e-11</v>
      </c>
      <c r="W11659" s="7">
        <v>9.99999999399999e-11</v>
      </c>
      <c r="X11659" s="7">
        <v>9.99999999399999e-11</v>
      </c>
    </row>
    <row r="11660">
      <c r="A11660" s="3" t="inlineStr">
        <is>
          <t>Sonoma (SF)</t>
        </is>
      </c>
      <c r="B11660" s="3">
        <v>47</v>
      </c>
      <c r="C11660" s="3" t="inlineStr">
        <is>
          <t>Sonoma (SF)</t>
        </is>
      </c>
      <c r="D11660" s="3">
        <v>2050</v>
      </c>
      <c r="E11660" s="3" t="inlineStr">
        <is>
          <t>T6 Instate Heavy - Dsl</t>
        </is>
      </c>
      <c r="F11660" s="3">
        <v>19</v>
      </c>
      <c r="G11660" s="7">
        <v>0.00815800815311336</v>
      </c>
      <c r="H11660" s="7">
        <v>0.0382240382011038</v>
      </c>
      <c r="I11660" s="7">
        <v>0.0629690629312816</v>
      </c>
      <c r="J11660" s="7">
        <v>0.0692810692395007</v>
      </c>
      <c r="K11660" s="7">
        <v>0.11737911730869</v>
      </c>
      <c r="L11660" s="7">
        <v>0.0560480560144273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0.0616590616220663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Sonoma (SF)</t>
        </is>
      </c>
      <c r="B11661" s="3">
        <v>47</v>
      </c>
      <c r="C11661" s="3" t="inlineStr">
        <is>
          <t>Sonoma (SF)</t>
        </is>
      </c>
      <c r="D11661" s="3">
        <v>2050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0.000853999145232254</v>
      </c>
      <c r="I11661" s="7">
        <v>0.00187399812431527</v>
      </c>
      <c r="J11661" s="7">
        <v>0.00788599210691049</v>
      </c>
      <c r="K11661" s="7">
        <v>0.00915499083676966</v>
      </c>
      <c r="L11661" s="7">
        <v>9.99999999099999e-11</v>
      </c>
      <c r="M11661" s="7">
        <v>0.00216199783605636</v>
      </c>
      <c r="N11661" s="7">
        <v>9.99999999099999e-11</v>
      </c>
      <c r="O11661" s="7">
        <v>9.99999999099999e-11</v>
      </c>
      <c r="P11661" s="7">
        <v>9.99999999099999e-11</v>
      </c>
      <c r="Q11661" s="7">
        <v>0.223266776532283</v>
      </c>
      <c r="R11661" s="7">
        <v>0.658859340547685</v>
      </c>
      <c r="S11661" s="7">
        <v>0.0943519055631776</v>
      </c>
      <c r="T11661" s="7">
        <v>9.99999999099999e-11</v>
      </c>
      <c r="U11661" s="7">
        <v>9.99999999099999e-11</v>
      </c>
      <c r="V11661" s="7">
        <v>9.99999999099999e-11</v>
      </c>
      <c r="W11661" s="7">
        <v>9.99999999099999e-11</v>
      </c>
      <c r="X11661" s="7">
        <v>9.99999999099999e-11</v>
      </c>
    </row>
    <row r="11662">
      <c r="A11662" s="3" t="inlineStr">
        <is>
          <t>Sonoma (SF)</t>
        </is>
      </c>
      <c r="B11662" s="3">
        <v>47</v>
      </c>
      <c r="C11662" s="3" t="inlineStr">
        <is>
          <t>Sonoma (SF)</t>
        </is>
      </c>
      <c r="D11662" s="3">
        <v>2050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0.658859340547686</v>
      </c>
      <c r="S11662" s="7">
        <v>0.0943519055631776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Sonoma (SF)</t>
        </is>
      </c>
      <c r="B11663" s="3">
        <v>47</v>
      </c>
      <c r="C11663" s="3" t="inlineStr">
        <is>
          <t>Sonoma (SF)</t>
        </is>
      </c>
      <c r="D11663" s="3">
        <v>2050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9.99999999100001e-11</v>
      </c>
      <c r="M11663" s="7">
        <v>0.00216199783605636</v>
      </c>
      <c r="N11663" s="7">
        <v>9.99999999100001e-11</v>
      </c>
      <c r="O11663" s="7">
        <v>9.99999999100001e-11</v>
      </c>
      <c r="P11663" s="7">
        <v>9.99999999100001e-11</v>
      </c>
      <c r="Q11663" s="7">
        <v>0.223266776532283</v>
      </c>
      <c r="R11663" s="7">
        <v>0.658859340547686</v>
      </c>
      <c r="S11663" s="7">
        <v>0.0943519055631778</v>
      </c>
      <c r="T11663" s="7">
        <v>9.99999999100001e-11</v>
      </c>
      <c r="U11663" s="7">
        <v>9.99999999100001e-11</v>
      </c>
      <c r="V11663" s="7">
        <v>9.99999999100001e-11</v>
      </c>
      <c r="W11663" s="7">
        <v>9.99999999100001e-11</v>
      </c>
      <c r="X11663" s="7">
        <v>9.99999999100001e-11</v>
      </c>
    </row>
    <row r="11664">
      <c r="A11664" s="3" t="inlineStr">
        <is>
          <t>Sonoma (SF)</t>
        </is>
      </c>
      <c r="B11664" s="3">
        <v>47</v>
      </c>
      <c r="C11664" s="3" t="inlineStr">
        <is>
          <t>Sonoma (SF)</t>
        </is>
      </c>
      <c r="D11664" s="3">
        <v>2050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0.000853999145232254</v>
      </c>
      <c r="I11664" s="7">
        <v>0.00187399812431527</v>
      </c>
      <c r="J11664" s="7">
        <v>0.0078859921069105</v>
      </c>
      <c r="K11664" s="7">
        <v>0.00915499083676966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0.658859340547686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Sonoma (SF)</t>
        </is>
      </c>
      <c r="B11665" s="3">
        <v>47</v>
      </c>
      <c r="C11665" s="3" t="inlineStr">
        <is>
          <t>Sonoma (SF)</t>
        </is>
      </c>
      <c r="D11665" s="3">
        <v>2050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9.99999999099999e-11</v>
      </c>
      <c r="M11665" s="7">
        <v>0.00216199783605636</v>
      </c>
      <c r="N11665" s="7">
        <v>9.99999999099999e-11</v>
      </c>
      <c r="O11665" s="7">
        <v>9.99999999099999e-11</v>
      </c>
      <c r="P11665" s="7">
        <v>9.99999999099999e-11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9.99999999099999e-11</v>
      </c>
      <c r="U11665" s="7">
        <v>9.99999999099999e-11</v>
      </c>
      <c r="V11665" s="7">
        <v>9.99999999099999e-11</v>
      </c>
      <c r="W11665" s="7">
        <v>9.99999999099999e-11</v>
      </c>
      <c r="X11665" s="7">
        <v>9.99999999099999e-11</v>
      </c>
    </row>
    <row r="11666">
      <c r="A11666" s="3" t="inlineStr">
        <is>
          <t>Sonoma (SF)</t>
        </is>
      </c>
      <c r="B11666" s="3">
        <v>47</v>
      </c>
      <c r="C11666" s="3" t="inlineStr">
        <is>
          <t>Sonoma (SF)</t>
        </is>
      </c>
      <c r="D11666" s="3">
        <v>2050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9.99999998900001e-11</v>
      </c>
      <c r="I11666" s="7">
        <v>9.99999998900001e-11</v>
      </c>
      <c r="J11666" s="7">
        <v>9.99999998900001e-11</v>
      </c>
      <c r="K11666" s="7">
        <v>9.99999998900001e-11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9.99999998900001e-11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9.99999998900001e-11</v>
      </c>
      <c r="T11666" s="7">
        <v>9.99999998900001e-11</v>
      </c>
      <c r="U11666" s="7">
        <v>9.99999998900001e-11</v>
      </c>
      <c r="V11666" s="7">
        <v>9.99999998900001e-11</v>
      </c>
      <c r="W11666" s="7">
        <v>9.99999998900001e-11</v>
      </c>
      <c r="X11666" s="7">
        <v>9.99999998900001e-11</v>
      </c>
    </row>
    <row r="11667">
      <c r="A11667" s="3" t="inlineStr">
        <is>
          <t>Sonoma (SF)</t>
        </is>
      </c>
      <c r="B11667" s="3">
        <v>47</v>
      </c>
      <c r="C11667" s="3" t="inlineStr">
        <is>
          <t>Sonoma (SF)</t>
        </is>
      </c>
      <c r="D11667" s="3">
        <v>2050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0.439511560004977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Sonoma (SF)</t>
        </is>
      </c>
      <c r="B11668" s="3">
        <v>47</v>
      </c>
      <c r="C11668" s="3" t="inlineStr">
        <is>
          <t>Sonoma (SF)</t>
        </is>
      </c>
      <c r="D11668" s="3">
        <v>2050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0.00433799565723255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Sonoma (SF)</t>
        </is>
      </c>
      <c r="B11669" s="3">
        <v>47</v>
      </c>
      <c r="C11669" s="3" t="inlineStr">
        <is>
          <t>Sonoma (SF)</t>
        </is>
      </c>
      <c r="D11669" s="3">
        <v>2050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0.00433799565723255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Sonoma (SF)</t>
        </is>
      </c>
      <c r="B11670" s="3">
        <v>47</v>
      </c>
      <c r="C11670" s="3" t="inlineStr">
        <is>
          <t>Sonoma (SF)</t>
        </is>
      </c>
      <c r="D11670" s="3">
        <v>2050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0.00433799565723255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Sonoma (SF)</t>
        </is>
      </c>
      <c r="B11671" s="3">
        <v>47</v>
      </c>
      <c r="C11671" s="3" t="inlineStr">
        <is>
          <t>Sonoma (SF)</t>
        </is>
      </c>
      <c r="D11671" s="3">
        <v>2050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9.999999989e-11</v>
      </c>
      <c r="I11671" s="7">
        <v>9.999999989e-11</v>
      </c>
      <c r="J11671" s="7">
        <v>9.999999989e-11</v>
      </c>
      <c r="K11671" s="7">
        <v>9.999999989e-11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9.999999989e-11</v>
      </c>
      <c r="T11671" s="7">
        <v>9.999999989e-11</v>
      </c>
      <c r="U11671" s="7">
        <v>9.999999989e-11</v>
      </c>
      <c r="V11671" s="7">
        <v>9.999999989e-11</v>
      </c>
      <c r="W11671" s="7">
        <v>9.999999989e-11</v>
      </c>
      <c r="X11671" s="7">
        <v>9.999999989e-11</v>
      </c>
    </row>
    <row r="11672">
      <c r="A11672" s="3" t="inlineStr">
        <is>
          <t>Sonoma (SF)</t>
        </is>
      </c>
      <c r="B11672" s="3">
        <v>47</v>
      </c>
      <c r="C11672" s="3" t="inlineStr">
        <is>
          <t>Sonoma (SF)</t>
        </is>
      </c>
      <c r="D11672" s="3">
        <v>2050</v>
      </c>
      <c r="E11672" s="3" t="inlineStr">
        <is>
          <t>T6 Instate Small - Dsl</t>
        </is>
      </c>
      <c r="F11672" s="3">
        <v>7</v>
      </c>
      <c r="G11672" s="7">
        <v>0.00930599999534699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0.0545069999727464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Sonoma (SF)</t>
        </is>
      </c>
      <c r="B11673" s="3">
        <v>47</v>
      </c>
      <c r="C11673" s="3" t="inlineStr">
        <is>
          <t>Sonoma (SF)</t>
        </is>
      </c>
      <c r="D11673" s="3">
        <v>2050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0.108414999945792</v>
      </c>
      <c r="P11673" s="7">
        <v>0.167132999916433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Sonoma (SF)</t>
        </is>
      </c>
      <c r="B11674" s="3">
        <v>47</v>
      </c>
      <c r="C11674" s="3" t="inlineStr">
        <is>
          <t>Sonoma (SF)</t>
        </is>
      </c>
      <c r="D11674" s="3">
        <v>2050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0.167132999916434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Sonoma (SF)</t>
        </is>
      </c>
      <c r="B11675" s="3">
        <v>47</v>
      </c>
      <c r="C11675" s="3" t="inlineStr">
        <is>
          <t>Sonoma (SF)</t>
        </is>
      </c>
      <c r="D11675" s="3">
        <v>2050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0.150176999924911</v>
      </c>
      <c r="S11675" s="7">
        <v>0.0067489999966255</v>
      </c>
      <c r="T11675" s="7">
        <v>9.99999999500001e-11</v>
      </c>
      <c r="U11675" s="7">
        <v>9.99999999500001e-11</v>
      </c>
      <c r="V11675" s="7">
        <v>9.99999999500001e-11</v>
      </c>
      <c r="W11675" s="7">
        <v>9.99999999500001e-11</v>
      </c>
      <c r="X11675" s="7">
        <v>9.99999999500001e-11</v>
      </c>
    </row>
    <row r="11676">
      <c r="A11676" s="3" t="inlineStr">
        <is>
          <t>Sonoma (SF)</t>
        </is>
      </c>
      <c r="B11676" s="3">
        <v>47</v>
      </c>
      <c r="C11676" s="3" t="inlineStr">
        <is>
          <t>Sonoma (SF)</t>
        </is>
      </c>
      <c r="D11676" s="3">
        <v>2050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0.118827118767705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9.999999995e-11</v>
      </c>
      <c r="U11676" s="7">
        <v>9.999999995e-11</v>
      </c>
      <c r="V11676" s="7">
        <v>9.999999995e-11</v>
      </c>
      <c r="W11676" s="7">
        <v>9.999999995e-11</v>
      </c>
      <c r="X11676" s="7">
        <v>9.999999995e-11</v>
      </c>
    </row>
    <row r="11677">
      <c r="A11677" s="3" t="inlineStr">
        <is>
          <t>Sonoma (SF)</t>
        </is>
      </c>
      <c r="B11677" s="3">
        <v>47</v>
      </c>
      <c r="C11677" s="3" t="inlineStr">
        <is>
          <t>Sonoma (SF)</t>
        </is>
      </c>
      <c r="D11677" s="3">
        <v>2050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0.0859820859390951</v>
      </c>
      <c r="J11677" s="7">
        <v>0.0739570739200954</v>
      </c>
      <c r="K11677" s="7">
        <v>0.0818320817911659</v>
      </c>
      <c r="L11677" s="7">
        <v>0.11150211144636</v>
      </c>
      <c r="M11677" s="7">
        <v>0.1028061027547</v>
      </c>
      <c r="N11677" s="7">
        <v>0.0857620857192048</v>
      </c>
      <c r="O11677" s="7">
        <v>0.118827118767706</v>
      </c>
      <c r="P11677" s="7">
        <v>0.115019114961606</v>
      </c>
      <c r="Q11677" s="7">
        <v>0.0986660986167657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Sonoma (SF)</t>
        </is>
      </c>
      <c r="B11678" s="3">
        <v>47</v>
      </c>
      <c r="C11678" s="3" t="inlineStr">
        <is>
          <t>Sonoma (SF)</t>
        </is>
      </c>
      <c r="D11678" s="3">
        <v>2050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0.0980629999509686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0.0930739999534631</v>
      </c>
      <c r="Q11678" s="7">
        <v>0.099293999950353</v>
      </c>
      <c r="R11678" s="7">
        <v>0.11181999994409</v>
      </c>
      <c r="S11678" s="7">
        <v>0.037335999981332</v>
      </c>
      <c r="T11678" s="7">
        <v>9.99999999500001e-11</v>
      </c>
      <c r="U11678" s="7">
        <v>9.99999999500001e-11</v>
      </c>
      <c r="V11678" s="7">
        <v>9.99999999500001e-11</v>
      </c>
      <c r="W11678" s="7">
        <v>9.99999999500001e-11</v>
      </c>
      <c r="X11678" s="7">
        <v>9.99999999500001e-11</v>
      </c>
    </row>
    <row r="11679">
      <c r="A11679" s="3" t="inlineStr">
        <is>
          <t>Sonoma (SF)</t>
        </is>
      </c>
      <c r="B11679" s="3">
        <v>47</v>
      </c>
      <c r="C11679" s="3" t="inlineStr">
        <is>
          <t>Sonoma (SF)</t>
        </is>
      </c>
      <c r="D11679" s="3">
        <v>2050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Sonoma (SF)</t>
        </is>
      </c>
      <c r="B11680" s="3">
        <v>47</v>
      </c>
      <c r="C11680" s="3" t="inlineStr">
        <is>
          <t>Sonoma (SF)</t>
        </is>
      </c>
      <c r="D11680" s="3">
        <v>2050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0.115836999942081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Sonoma (SF)</t>
        </is>
      </c>
      <c r="B11681" s="3">
        <v>47</v>
      </c>
      <c r="C11681" s="3" t="inlineStr">
        <is>
          <t>Sonoma (SF)</t>
        </is>
      </c>
      <c r="D11681" s="3">
        <v>2050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0.0629690629312815</v>
      </c>
      <c r="J11681" s="7">
        <v>0.0692810692395006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Sonoma (SF)</t>
        </is>
      </c>
      <c r="B11682" s="3">
        <v>47</v>
      </c>
      <c r="C11682" s="3" t="inlineStr">
        <is>
          <t>Sonoma (SF)</t>
        </is>
      </c>
      <c r="D11682" s="3">
        <v>2050</v>
      </c>
      <c r="E11682" s="3" t="inlineStr">
        <is>
          <t>T6 Instate Small - Dsl</t>
        </is>
      </c>
      <c r="F11682" s="3">
        <v>17</v>
      </c>
      <c r="G11682" s="7">
        <v>0.00815800815311336</v>
      </c>
      <c r="H11682" s="7">
        <v>0.0382240382011038</v>
      </c>
      <c r="I11682" s="7">
        <v>0.0629690629312816</v>
      </c>
      <c r="J11682" s="7">
        <v>0.0692810692395006</v>
      </c>
      <c r="K11682" s="7">
        <v>0.11737911730869</v>
      </c>
      <c r="L11682" s="7">
        <v>0.0560480560144273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0.0616590616220663</v>
      </c>
      <c r="Q11682" s="7">
        <v>0.0510950510643941</v>
      </c>
      <c r="R11682" s="7">
        <v>0.000594000593644194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Sonoma (SF)</t>
        </is>
      </c>
      <c r="B11683" s="3">
        <v>47</v>
      </c>
      <c r="C11683" s="3" t="inlineStr">
        <is>
          <t>Sonoma (SF)</t>
        </is>
      </c>
      <c r="D11683" s="3">
        <v>2050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0.0382240382011037</v>
      </c>
      <c r="I11683" s="7">
        <v>0.0629690629312815</v>
      </c>
      <c r="J11683" s="7">
        <v>0.0692810692395006</v>
      </c>
      <c r="K11683" s="7">
        <v>0.11737911730869</v>
      </c>
      <c r="L11683" s="7">
        <v>0.0560480560144272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0.0616590616220662</v>
      </c>
      <c r="Q11683" s="7">
        <v>0.051095051064394</v>
      </c>
      <c r="R11683" s="7">
        <v>0.000594000593644193</v>
      </c>
      <c r="S11683" s="7">
        <v>9.99999999399999e-11</v>
      </c>
      <c r="T11683" s="7">
        <v>9.99999999399999e-11</v>
      </c>
      <c r="U11683" s="7">
        <v>9.99999999399999e-11</v>
      </c>
      <c r="V11683" s="7">
        <v>9.99999999399999e-11</v>
      </c>
      <c r="W11683" s="7">
        <v>9.99999999399999e-11</v>
      </c>
      <c r="X11683" s="7">
        <v>9.99999999399999e-11</v>
      </c>
    </row>
    <row r="11684">
      <c r="A11684" s="3" t="inlineStr">
        <is>
          <t>Sonoma (SF)</t>
        </is>
      </c>
      <c r="B11684" s="3">
        <v>47</v>
      </c>
      <c r="C11684" s="3" t="inlineStr">
        <is>
          <t>Sonoma (SF)</t>
        </is>
      </c>
      <c r="D11684" s="3">
        <v>2050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0.0629690629312815</v>
      </c>
      <c r="J11684" s="7">
        <v>0.0692810692395007</v>
      </c>
      <c r="K11684" s="7">
        <v>0.117379117308689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0.0616590616220662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Sonoma (SF)</t>
        </is>
      </c>
      <c r="B11685" s="3">
        <v>47</v>
      </c>
      <c r="C11685" s="3" t="inlineStr">
        <is>
          <t>Sonoma (SF)</t>
        </is>
      </c>
      <c r="D11685" s="3">
        <v>2050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0.000853999145232256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Sonoma (SF)</t>
        </is>
      </c>
      <c r="B11686" s="3">
        <v>47</v>
      </c>
      <c r="C11686" s="3" t="inlineStr">
        <is>
          <t>Sonoma (SF)</t>
        </is>
      </c>
      <c r="D11686" s="3">
        <v>2050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9.99999999100001e-11</v>
      </c>
      <c r="M11686" s="7">
        <v>0.00216199783605636</v>
      </c>
      <c r="N11686" s="7">
        <v>9.99999999100001e-11</v>
      </c>
      <c r="O11686" s="7">
        <v>9.99999999100001e-11</v>
      </c>
      <c r="P11686" s="7">
        <v>9.99999999100001e-11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9.99999999100001e-11</v>
      </c>
      <c r="U11686" s="7">
        <v>9.99999999100001e-11</v>
      </c>
      <c r="V11686" s="7">
        <v>9.99999999100001e-11</v>
      </c>
      <c r="W11686" s="7">
        <v>9.99999999100001e-11</v>
      </c>
      <c r="X11686" s="7">
        <v>9.99999999100001e-11</v>
      </c>
    </row>
    <row r="11687">
      <c r="A11687" s="3" t="inlineStr">
        <is>
          <t>Sonoma (SF)</t>
        </is>
      </c>
      <c r="B11687" s="3">
        <v>47</v>
      </c>
      <c r="C11687" s="3" t="inlineStr">
        <is>
          <t>Sonoma (SF)</t>
        </is>
      </c>
      <c r="D11687" s="3">
        <v>2050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0.658859340547685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Sonoma (SF)</t>
        </is>
      </c>
      <c r="B11688" s="3">
        <v>47</v>
      </c>
      <c r="C11688" s="3" t="inlineStr">
        <is>
          <t>Sonoma (SF)</t>
        </is>
      </c>
      <c r="D11688" s="3">
        <v>2050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0.0943519055631778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Sonoma (SF)</t>
        </is>
      </c>
      <c r="B11689" s="3">
        <v>47</v>
      </c>
      <c r="C11689" s="3" t="inlineStr">
        <is>
          <t>Sonoma (SF)</t>
        </is>
      </c>
      <c r="D11689" s="3">
        <v>2050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Sonoma (SF)</t>
        </is>
      </c>
      <c r="B11690" s="3">
        <v>47</v>
      </c>
      <c r="C11690" s="3" t="inlineStr">
        <is>
          <t>Sonoma (SF)</t>
        </is>
      </c>
      <c r="D11690" s="3">
        <v>2050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9.99999998900001e-11</v>
      </c>
      <c r="I11690" s="7">
        <v>9.99999998900001e-11</v>
      </c>
      <c r="J11690" s="7">
        <v>9.99999998900001e-11</v>
      </c>
      <c r="K11690" s="7">
        <v>9.99999998900001e-11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9.99999998900001e-11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9.99999998900001e-11</v>
      </c>
      <c r="T11690" s="7">
        <v>9.99999998900001e-11</v>
      </c>
      <c r="U11690" s="7">
        <v>9.99999998900001e-11</v>
      </c>
      <c r="V11690" s="7">
        <v>9.99999998900001e-11</v>
      </c>
      <c r="W11690" s="7">
        <v>9.99999998900001e-11</v>
      </c>
      <c r="X11690" s="7">
        <v>9.99999998900001e-11</v>
      </c>
    </row>
    <row r="11691">
      <c r="A11691" s="3" t="inlineStr">
        <is>
          <t>Sonoma (SF)</t>
        </is>
      </c>
      <c r="B11691" s="3">
        <v>47</v>
      </c>
      <c r="C11691" s="3" t="inlineStr">
        <is>
          <t>Sonoma (SF)</t>
        </is>
      </c>
      <c r="D11691" s="3">
        <v>2050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Sonoma (SF)</t>
        </is>
      </c>
      <c r="B11692" s="3">
        <v>47</v>
      </c>
      <c r="C11692" s="3" t="inlineStr">
        <is>
          <t>Sonoma (SF)</t>
        </is>
      </c>
      <c r="D11692" s="3">
        <v>2050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Sonoma (SF)</t>
        </is>
      </c>
      <c r="B11693" s="3">
        <v>47</v>
      </c>
      <c r="C11693" s="3" t="inlineStr">
        <is>
          <t>Sonoma (SF)</t>
        </is>
      </c>
      <c r="D11693" s="3">
        <v>2050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Sonoma (SF)</t>
        </is>
      </c>
      <c r="B11694" s="3">
        <v>47</v>
      </c>
      <c r="C11694" s="3" t="inlineStr">
        <is>
          <t>Sonoma (SF)</t>
        </is>
      </c>
      <c r="D11694" s="3">
        <v>2050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Sonoma (SF)</t>
        </is>
      </c>
      <c r="B11695" s="3">
        <v>47</v>
      </c>
      <c r="C11695" s="3" t="inlineStr">
        <is>
          <t>Sonoma (SF)</t>
        </is>
      </c>
      <c r="D11695" s="3">
        <v>2050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0.00433799565723255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Sonoma (SF)</t>
        </is>
      </c>
      <c r="B11696" s="3">
        <v>47</v>
      </c>
      <c r="C11696" s="3" t="inlineStr">
        <is>
          <t>Sonoma (SF)</t>
        </is>
      </c>
      <c r="D11696" s="3">
        <v>2050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0.108414999945792</v>
      </c>
      <c r="P11696" s="7">
        <v>0.167132999916433</v>
      </c>
      <c r="Q11696" s="7">
        <v>0.118623999940688</v>
      </c>
      <c r="R11696" s="7">
        <v>0.150176999924911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Sonoma (SF)</t>
        </is>
      </c>
      <c r="B11697" s="3">
        <v>47</v>
      </c>
      <c r="C11697" s="3" t="inlineStr">
        <is>
          <t>Sonoma (SF)</t>
        </is>
      </c>
      <c r="D11697" s="3">
        <v>2050</v>
      </c>
      <c r="E11697" s="3" t="inlineStr">
        <is>
          <t>T6 OOS Heavy - Dsl</t>
        </is>
      </c>
      <c r="F11697" s="3">
        <v>8</v>
      </c>
      <c r="G11697" s="7">
        <v>0.00930599999534699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0.108414999945793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Sonoma (SF)</t>
        </is>
      </c>
      <c r="B11698" s="3">
        <v>47</v>
      </c>
      <c r="C11698" s="3" t="inlineStr">
        <is>
          <t>Sonoma (SF)</t>
        </is>
      </c>
      <c r="D11698" s="3">
        <v>2050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0.150176999924912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Sonoma (SF)</t>
        </is>
      </c>
      <c r="B11699" s="3">
        <v>47</v>
      </c>
      <c r="C11699" s="3" t="inlineStr">
        <is>
          <t>Sonoma (SF)</t>
        </is>
      </c>
      <c r="D11699" s="3">
        <v>2050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0.167132999916434</v>
      </c>
      <c r="Q11699" s="7">
        <v>0.118623999940688</v>
      </c>
      <c r="R11699" s="7">
        <v>0.150176999924912</v>
      </c>
      <c r="S11699" s="7">
        <v>0.0067489999966255</v>
      </c>
      <c r="T11699" s="7">
        <v>9.99999999500001e-11</v>
      </c>
      <c r="U11699" s="7">
        <v>9.99999999500001e-11</v>
      </c>
      <c r="V11699" s="7">
        <v>9.99999999500001e-11</v>
      </c>
      <c r="W11699" s="7">
        <v>9.99999999500001e-11</v>
      </c>
      <c r="X11699" s="7">
        <v>9.99999999500001e-11</v>
      </c>
    </row>
    <row r="11700">
      <c r="A11700" s="3" t="inlineStr">
        <is>
          <t>Sonoma (SF)</t>
        </is>
      </c>
      <c r="B11700" s="3">
        <v>47</v>
      </c>
      <c r="C11700" s="3" t="inlineStr">
        <is>
          <t>Sonoma (SF)</t>
        </is>
      </c>
      <c r="D11700" s="3">
        <v>2050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0.0739570739200953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0.115019114961605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Sonoma (SF)</t>
        </is>
      </c>
      <c r="B11701" s="3">
        <v>47</v>
      </c>
      <c r="C11701" s="3" t="inlineStr">
        <is>
          <t>Sonoma (SF)</t>
        </is>
      </c>
      <c r="D11701" s="3">
        <v>2050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Sonoma (SF)</t>
        </is>
      </c>
      <c r="B11702" s="3">
        <v>47</v>
      </c>
      <c r="C11702" s="3" t="inlineStr">
        <is>
          <t>Sonoma (SF)</t>
        </is>
      </c>
      <c r="D11702" s="3">
        <v>2050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9.99999999500001e-11</v>
      </c>
      <c r="U11702" s="7">
        <v>9.99999999500001e-11</v>
      </c>
      <c r="V11702" s="7">
        <v>9.99999999500001e-11</v>
      </c>
      <c r="W11702" s="7">
        <v>9.99999999500001e-11</v>
      </c>
      <c r="X11702" s="7">
        <v>9.99999999500001e-11</v>
      </c>
    </row>
    <row r="11703">
      <c r="A11703" s="3" t="inlineStr">
        <is>
          <t>Sonoma (SF)</t>
        </is>
      </c>
      <c r="B11703" s="3">
        <v>47</v>
      </c>
      <c r="C11703" s="3" t="inlineStr">
        <is>
          <t>Sonoma (SF)</t>
        </is>
      </c>
      <c r="D11703" s="3">
        <v>2050</v>
      </c>
      <c r="E11703" s="3" t="inlineStr">
        <is>
          <t>T6 OOS Heavy - Dsl</t>
        </is>
      </c>
      <c r="F11703" s="3">
        <v>14</v>
      </c>
      <c r="G11703" s="7">
        <v>0.00730599999634701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0.115836999942081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0.0992939999503531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Sonoma (SF)</t>
        </is>
      </c>
      <c r="B11704" s="3">
        <v>47</v>
      </c>
      <c r="C11704" s="3" t="inlineStr">
        <is>
          <t>Sonoma (SF)</t>
        </is>
      </c>
      <c r="D11704" s="3">
        <v>2050</v>
      </c>
      <c r="E11704" s="3" t="inlineStr">
        <is>
          <t>T6 OOS Heavy - Dsl</t>
        </is>
      </c>
      <c r="F11704" s="3">
        <v>15</v>
      </c>
      <c r="G11704" s="7">
        <v>0.00730599999634701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Sonoma (SF)</t>
        </is>
      </c>
      <c r="B11705" s="3">
        <v>47</v>
      </c>
      <c r="C11705" s="3" t="inlineStr">
        <is>
          <t>Sonoma (SF)</t>
        </is>
      </c>
      <c r="D11705" s="3">
        <v>2050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0.117379117308689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0.000594000593644194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Sonoma (SF)</t>
        </is>
      </c>
      <c r="B11706" s="3">
        <v>47</v>
      </c>
      <c r="C11706" s="3" t="inlineStr">
        <is>
          <t>Sonoma (SF)</t>
        </is>
      </c>
      <c r="D11706" s="3">
        <v>2050</v>
      </c>
      <c r="E11706" s="3" t="inlineStr">
        <is>
          <t>T6 OOS Heavy - Dsl</t>
        </is>
      </c>
      <c r="F11706" s="3">
        <v>17</v>
      </c>
      <c r="G11706" s="7">
        <v>0.00815800815311336</v>
      </c>
      <c r="H11706" s="7">
        <v>0.0382240382011038</v>
      </c>
      <c r="I11706" s="7">
        <v>0.0629690629312816</v>
      </c>
      <c r="J11706" s="7">
        <v>0.0692810692395007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Sonoma (SF)</t>
        </is>
      </c>
      <c r="B11707" s="3">
        <v>47</v>
      </c>
      <c r="C11707" s="3" t="inlineStr">
        <is>
          <t>Sonoma (SF)</t>
        </is>
      </c>
      <c r="D11707" s="3">
        <v>2050</v>
      </c>
      <c r="E11707" s="3" t="inlineStr">
        <is>
          <t>T6 OOS Heavy - Dsl</t>
        </is>
      </c>
      <c r="F11707" s="3">
        <v>18</v>
      </c>
      <c r="G11707" s="7">
        <v>0.00815800815311335</v>
      </c>
      <c r="H11707" s="7">
        <v>0.0382240382011038</v>
      </c>
      <c r="I11707" s="7">
        <v>0.0629690629312816</v>
      </c>
      <c r="J11707" s="7">
        <v>0.0692810692395006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Sonoma (SF)</t>
        </is>
      </c>
      <c r="B11708" s="3">
        <v>47</v>
      </c>
      <c r="C11708" s="3" t="inlineStr">
        <is>
          <t>Sonoma (SF)</t>
        </is>
      </c>
      <c r="D11708" s="3">
        <v>2050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0.0629690629312816</v>
      </c>
      <c r="J11708" s="7">
        <v>0.0692810692395007</v>
      </c>
      <c r="K11708" s="7">
        <v>0.117379117308689</v>
      </c>
      <c r="L11708" s="7">
        <v>0.0560480560144273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0.0616590616220663</v>
      </c>
      <c r="Q11708" s="7">
        <v>0.0510950510643941</v>
      </c>
      <c r="R11708" s="7">
        <v>0.000594000593644194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Sonoma (SF)</t>
        </is>
      </c>
      <c r="B11709" s="3">
        <v>47</v>
      </c>
      <c r="C11709" s="3" t="inlineStr">
        <is>
          <t>Sonoma (SF)</t>
        </is>
      </c>
      <c r="D11709" s="3">
        <v>2050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0.658859340547685</v>
      </c>
      <c r="S11709" s="7">
        <v>0.0943519055631778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Sonoma (SF)</t>
        </is>
      </c>
      <c r="B11710" s="3">
        <v>47</v>
      </c>
      <c r="C11710" s="3" t="inlineStr">
        <is>
          <t>Sonoma (SF)</t>
        </is>
      </c>
      <c r="D11710" s="3">
        <v>2050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Sonoma (SF)</t>
        </is>
      </c>
      <c r="B11711" s="3">
        <v>47</v>
      </c>
      <c r="C11711" s="3" t="inlineStr">
        <is>
          <t>Sonoma (SF)</t>
        </is>
      </c>
      <c r="D11711" s="3">
        <v>2050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0.00915499083676966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0.658859340547685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Sonoma (SF)</t>
        </is>
      </c>
      <c r="B11712" s="3">
        <v>47</v>
      </c>
      <c r="C11712" s="3" t="inlineStr">
        <is>
          <t>Sonoma (SF)</t>
        </is>
      </c>
      <c r="D11712" s="3">
        <v>2050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Sonoma (SF)</t>
        </is>
      </c>
      <c r="B11713" s="3">
        <v>47</v>
      </c>
      <c r="C11713" s="3" t="inlineStr">
        <is>
          <t>Sonoma (SF)</t>
        </is>
      </c>
      <c r="D11713" s="3">
        <v>2050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0.00788599210691049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0.658859340547685</v>
      </c>
      <c r="S11713" s="7">
        <v>0.0943519055631776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Sonoma (SF)</t>
        </is>
      </c>
      <c r="B11714" s="3">
        <v>47</v>
      </c>
      <c r="C11714" s="3" t="inlineStr">
        <is>
          <t>Sonoma (SF)</t>
        </is>
      </c>
      <c r="D11714" s="3">
        <v>2050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Sonoma (SF)</t>
        </is>
      </c>
      <c r="B11715" s="3">
        <v>47</v>
      </c>
      <c r="C11715" s="3" t="inlineStr">
        <is>
          <t>Sonoma (SF)</t>
        </is>
      </c>
      <c r="D11715" s="3">
        <v>2050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0.439511560004977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Sonoma (SF)</t>
        </is>
      </c>
      <c r="B11716" s="3">
        <v>47</v>
      </c>
      <c r="C11716" s="3" t="inlineStr">
        <is>
          <t>Sonoma (SF)</t>
        </is>
      </c>
      <c r="D11716" s="3">
        <v>2050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Sonoma (SF)</t>
        </is>
      </c>
      <c r="B11717" s="3">
        <v>47</v>
      </c>
      <c r="C11717" s="3" t="inlineStr">
        <is>
          <t>Sonoma (SF)</t>
        </is>
      </c>
      <c r="D11717" s="3">
        <v>2050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Sonoma (SF)</t>
        </is>
      </c>
      <c r="B11718" s="3">
        <v>47</v>
      </c>
      <c r="C11718" s="3" t="inlineStr">
        <is>
          <t>Sonoma (SF)</t>
        </is>
      </c>
      <c r="D11718" s="3">
        <v>2050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Sonoma (SF)</t>
        </is>
      </c>
      <c r="B11719" s="3">
        <v>47</v>
      </c>
      <c r="C11719" s="3" t="inlineStr">
        <is>
          <t>Sonoma (SF)</t>
        </is>
      </c>
      <c r="D11719" s="3">
        <v>2050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Sonoma (SF)</t>
        </is>
      </c>
      <c r="B11720" s="3">
        <v>47</v>
      </c>
      <c r="C11720" s="3" t="inlineStr">
        <is>
          <t>Sonoma (SF)</t>
        </is>
      </c>
      <c r="D11720" s="3">
        <v>2050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9.99999999499999e-11</v>
      </c>
      <c r="U11720" s="7">
        <v>9.99999999499999e-11</v>
      </c>
      <c r="V11720" s="7">
        <v>9.99999999499999e-11</v>
      </c>
      <c r="W11720" s="7">
        <v>9.99999999499999e-11</v>
      </c>
      <c r="X11720" s="7">
        <v>9.99999999499999e-11</v>
      </c>
    </row>
    <row r="11721">
      <c r="A11721" s="3" t="inlineStr">
        <is>
          <t>Sonoma (SF)</t>
        </is>
      </c>
      <c r="B11721" s="3">
        <v>47</v>
      </c>
      <c r="C11721" s="3" t="inlineStr">
        <is>
          <t>Sonoma (SF)</t>
        </is>
      </c>
      <c r="D11721" s="3">
        <v>2050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0.108414999945793</v>
      </c>
      <c r="P11721" s="7">
        <v>0.167132999916434</v>
      </c>
      <c r="Q11721" s="7">
        <v>0.118623999940688</v>
      </c>
      <c r="R11721" s="7">
        <v>0.150176999924912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Sonoma (SF)</t>
        </is>
      </c>
      <c r="B11722" s="3">
        <v>47</v>
      </c>
      <c r="C11722" s="3" t="inlineStr">
        <is>
          <t>Sonoma (SF)</t>
        </is>
      </c>
      <c r="D11722" s="3">
        <v>2050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0.150176999924911</v>
      </c>
      <c r="S11722" s="7">
        <v>0.0067489999966255</v>
      </c>
      <c r="T11722" s="7">
        <v>9.999999995e-11</v>
      </c>
      <c r="U11722" s="7">
        <v>9.999999995e-11</v>
      </c>
      <c r="V11722" s="7">
        <v>9.999999995e-11</v>
      </c>
      <c r="W11722" s="7">
        <v>9.999999995e-11</v>
      </c>
      <c r="X11722" s="7">
        <v>9.999999995e-11</v>
      </c>
    </row>
    <row r="11723">
      <c r="A11723" s="3" t="inlineStr">
        <is>
          <t>Sonoma (SF)</t>
        </is>
      </c>
      <c r="B11723" s="3">
        <v>47</v>
      </c>
      <c r="C11723" s="3" t="inlineStr">
        <is>
          <t>Sonoma (SF)</t>
        </is>
      </c>
      <c r="D11723" s="3">
        <v>2050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0.167132999916433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Sonoma (SF)</t>
        </is>
      </c>
      <c r="B11724" s="3">
        <v>47</v>
      </c>
      <c r="C11724" s="3" t="inlineStr">
        <is>
          <t>Sonoma (SF)</t>
        </is>
      </c>
      <c r="D11724" s="3">
        <v>2050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0.118827118767706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9.999999995e-11</v>
      </c>
      <c r="U11724" s="7">
        <v>9.999999995e-11</v>
      </c>
      <c r="V11724" s="7">
        <v>9.999999995e-11</v>
      </c>
      <c r="W11724" s="7">
        <v>9.999999995e-11</v>
      </c>
      <c r="X11724" s="7">
        <v>9.999999995e-11</v>
      </c>
    </row>
    <row r="11725">
      <c r="A11725" s="3" t="inlineStr">
        <is>
          <t>Sonoma (SF)</t>
        </is>
      </c>
      <c r="B11725" s="3">
        <v>47</v>
      </c>
      <c r="C11725" s="3" t="inlineStr">
        <is>
          <t>Sonoma (SF)</t>
        </is>
      </c>
      <c r="D11725" s="3">
        <v>2050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0.0662150661819586</v>
      </c>
      <c r="I11725" s="7">
        <v>0.085982085939095</v>
      </c>
      <c r="J11725" s="7">
        <v>0.0739570739200953</v>
      </c>
      <c r="K11725" s="7">
        <v>0.0818320817911657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0.118827118767705</v>
      </c>
      <c r="P11725" s="7">
        <v>0.115019114961605</v>
      </c>
      <c r="Q11725" s="7">
        <v>0.0986660986167655</v>
      </c>
      <c r="R11725" s="7">
        <v>0.0287940287796318</v>
      </c>
      <c r="S11725" s="7">
        <v>0.0171240171154551</v>
      </c>
      <c r="T11725" s="7">
        <v>9.999999995e-11</v>
      </c>
      <c r="U11725" s="7">
        <v>9.999999995e-11</v>
      </c>
      <c r="V11725" s="7">
        <v>9.999999995e-11</v>
      </c>
      <c r="W11725" s="7">
        <v>9.999999995e-11</v>
      </c>
      <c r="X11725" s="7">
        <v>9.999999995e-11</v>
      </c>
    </row>
    <row r="11726">
      <c r="A11726" s="3" t="inlineStr">
        <is>
          <t>Sonoma (SF)</t>
        </is>
      </c>
      <c r="B11726" s="3">
        <v>47</v>
      </c>
      <c r="C11726" s="3" t="inlineStr">
        <is>
          <t>Sonoma (SF)</t>
        </is>
      </c>
      <c r="D11726" s="3">
        <v>2050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9.99999999500001e-11</v>
      </c>
      <c r="U11726" s="7">
        <v>9.99999999500001e-11</v>
      </c>
      <c r="V11726" s="7">
        <v>9.99999999500001e-11</v>
      </c>
      <c r="W11726" s="7">
        <v>9.99999999500001e-11</v>
      </c>
      <c r="X11726" s="7">
        <v>9.99999999500001e-11</v>
      </c>
    </row>
    <row r="11727">
      <c r="A11727" s="3" t="inlineStr">
        <is>
          <t>Sonoma (SF)</t>
        </is>
      </c>
      <c r="B11727" s="3">
        <v>47</v>
      </c>
      <c r="C11727" s="3" t="inlineStr">
        <is>
          <t>Sonoma (SF)</t>
        </is>
      </c>
      <c r="D11727" s="3">
        <v>2050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0.0930739999534629</v>
      </c>
      <c r="Q11727" s="7">
        <v>0.0992939999503529</v>
      </c>
      <c r="R11727" s="7">
        <v>0.11181999994409</v>
      </c>
      <c r="S11727" s="7">
        <v>0.037335999981332</v>
      </c>
      <c r="T11727" s="7">
        <v>9.99999999499999e-11</v>
      </c>
      <c r="U11727" s="7">
        <v>9.99999999499999e-11</v>
      </c>
      <c r="V11727" s="7">
        <v>9.99999999499999e-11</v>
      </c>
      <c r="W11727" s="7">
        <v>9.99999999499999e-11</v>
      </c>
      <c r="X11727" s="7">
        <v>9.99999999499999e-11</v>
      </c>
    </row>
    <row r="11728">
      <c r="A11728" s="3" t="inlineStr">
        <is>
          <t>Sonoma (SF)</t>
        </is>
      </c>
      <c r="B11728" s="3">
        <v>47</v>
      </c>
      <c r="C11728" s="3" t="inlineStr">
        <is>
          <t>Sonoma (SF)</t>
        </is>
      </c>
      <c r="D11728" s="3">
        <v>2050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0.099293999950353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Sonoma (SF)</t>
        </is>
      </c>
      <c r="B11729" s="3">
        <v>47</v>
      </c>
      <c r="C11729" s="3" t="inlineStr">
        <is>
          <t>Sonoma (SF)</t>
        </is>
      </c>
      <c r="D11729" s="3">
        <v>2050</v>
      </c>
      <c r="E11729" s="3" t="inlineStr">
        <is>
          <t>T6 OOS Small - Dsl</t>
        </is>
      </c>
      <c r="F11729" s="3">
        <v>16</v>
      </c>
      <c r="G11729" s="7">
        <v>0.00815800815311336</v>
      </c>
      <c r="H11729" s="7">
        <v>0.0382240382011038</v>
      </c>
      <c r="I11729" s="7">
        <v>0.0629690629312816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Sonoma (SF)</t>
        </is>
      </c>
      <c r="B11730" s="3">
        <v>47</v>
      </c>
      <c r="C11730" s="3" t="inlineStr">
        <is>
          <t>Sonoma (SF)</t>
        </is>
      </c>
      <c r="D11730" s="3">
        <v>2050</v>
      </c>
      <c r="E11730" s="3" t="inlineStr">
        <is>
          <t>T6 OOS Small - Dsl</t>
        </is>
      </c>
      <c r="F11730" s="3">
        <v>17</v>
      </c>
      <c r="G11730" s="7">
        <v>0.00815800815311335</v>
      </c>
      <c r="H11730" s="7">
        <v>0.0382240382011038</v>
      </c>
      <c r="I11730" s="7">
        <v>0.0629690629312816</v>
      </c>
      <c r="J11730" s="7">
        <v>0.0692810692395006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0.0616590616220662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Sonoma (SF)</t>
        </is>
      </c>
      <c r="B11731" s="3">
        <v>47</v>
      </c>
      <c r="C11731" s="3" t="inlineStr">
        <is>
          <t>Sonoma (SF)</t>
        </is>
      </c>
      <c r="D11731" s="3">
        <v>2050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0.0692810692395006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Sonoma (SF)</t>
        </is>
      </c>
      <c r="B11732" s="3">
        <v>47</v>
      </c>
      <c r="C11732" s="3" t="inlineStr">
        <is>
          <t>Sonoma (SF)</t>
        </is>
      </c>
      <c r="D11732" s="3">
        <v>2050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0.0692810692395006</v>
      </c>
      <c r="K11732" s="7">
        <v>0.11737911730869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Sonoma (SF)</t>
        </is>
      </c>
      <c r="B11733" s="3">
        <v>47</v>
      </c>
      <c r="C11733" s="3" t="inlineStr">
        <is>
          <t>Sonoma (SF)</t>
        </is>
      </c>
      <c r="D11733" s="3">
        <v>2050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Sonoma (SF)</t>
        </is>
      </c>
      <c r="B11734" s="3">
        <v>47</v>
      </c>
      <c r="C11734" s="3" t="inlineStr">
        <is>
          <t>Sonoma (SF)</t>
        </is>
      </c>
      <c r="D11734" s="3">
        <v>2050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Sonoma (SF)</t>
        </is>
      </c>
      <c r="B11735" s="3">
        <v>47</v>
      </c>
      <c r="C11735" s="3" t="inlineStr">
        <is>
          <t>Sonoma (SF)</t>
        </is>
      </c>
      <c r="D11735" s="3">
        <v>2050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0.00915499083676966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0.0943519055631776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Sonoma (SF)</t>
        </is>
      </c>
      <c r="B11736" s="3">
        <v>47</v>
      </c>
      <c r="C11736" s="3" t="inlineStr">
        <is>
          <t>Sonoma (SF)</t>
        </is>
      </c>
      <c r="D11736" s="3">
        <v>2050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0.658859340547685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Sonoma (SF)</t>
        </is>
      </c>
      <c r="B11737" s="3">
        <v>47</v>
      </c>
      <c r="C11737" s="3" t="inlineStr">
        <is>
          <t>Sonoma (SF)</t>
        </is>
      </c>
      <c r="D11737" s="3">
        <v>2050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0.00788599210691049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0.658859340547685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Sonoma (SF)</t>
        </is>
      </c>
      <c r="B11738" s="3">
        <v>47</v>
      </c>
      <c r="C11738" s="3" t="inlineStr">
        <is>
          <t>Sonoma (SF)</t>
        </is>
      </c>
      <c r="D11738" s="3">
        <v>2050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9.999999989e-11</v>
      </c>
      <c r="I11738" s="7">
        <v>9.999999989e-11</v>
      </c>
      <c r="J11738" s="7">
        <v>9.999999989e-11</v>
      </c>
      <c r="K11738" s="7">
        <v>9.999999989e-11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9.999999989e-11</v>
      </c>
      <c r="T11738" s="7">
        <v>9.999999989e-11</v>
      </c>
      <c r="U11738" s="7">
        <v>9.999999989e-11</v>
      </c>
      <c r="V11738" s="7">
        <v>9.999999989e-11</v>
      </c>
      <c r="W11738" s="7">
        <v>9.999999989e-11</v>
      </c>
      <c r="X11738" s="7">
        <v>9.999999989e-11</v>
      </c>
    </row>
    <row r="11739">
      <c r="A11739" s="3" t="inlineStr">
        <is>
          <t>Sonoma (SF)</t>
        </is>
      </c>
      <c r="B11739" s="3">
        <v>47</v>
      </c>
      <c r="C11739" s="3" t="inlineStr">
        <is>
          <t>Sonoma (SF)</t>
        </is>
      </c>
      <c r="D11739" s="3">
        <v>2050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9.99999998900001e-11</v>
      </c>
      <c r="I11739" s="7">
        <v>9.99999998900001e-11</v>
      </c>
      <c r="J11739" s="7">
        <v>9.99999998900001e-11</v>
      </c>
      <c r="K11739" s="7">
        <v>9.99999998900001e-11</v>
      </c>
      <c r="L11739" s="7">
        <v>0.00433799565723255</v>
      </c>
      <c r="M11739" s="7">
        <v>0.00514099485335005</v>
      </c>
      <c r="N11739" s="7">
        <v>0.122871876992964</v>
      </c>
      <c r="O11739" s="7">
        <v>9.99999998900001e-11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9.99999998900001e-11</v>
      </c>
      <c r="T11739" s="7">
        <v>9.99999998900001e-11</v>
      </c>
      <c r="U11739" s="7">
        <v>9.99999998900001e-11</v>
      </c>
      <c r="V11739" s="7">
        <v>9.99999998900001e-11</v>
      </c>
      <c r="W11739" s="7">
        <v>9.99999998900001e-11</v>
      </c>
      <c r="X11739" s="7">
        <v>9.99999998900001e-11</v>
      </c>
    </row>
    <row r="11740">
      <c r="A11740" s="3" t="inlineStr">
        <is>
          <t>Sonoma (SF)</t>
        </is>
      </c>
      <c r="B11740" s="3">
        <v>47</v>
      </c>
      <c r="C11740" s="3" t="inlineStr">
        <is>
          <t>Sonoma (SF)</t>
        </is>
      </c>
      <c r="D11740" s="3">
        <v>2050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9.99999998900001e-11</v>
      </c>
      <c r="I11740" s="7">
        <v>9.99999998900001e-11</v>
      </c>
      <c r="J11740" s="7">
        <v>9.99999998900001e-11</v>
      </c>
      <c r="K11740" s="7">
        <v>9.99999998900001e-11</v>
      </c>
      <c r="L11740" s="7">
        <v>0.00433799565723255</v>
      </c>
      <c r="M11740" s="7">
        <v>0.00514099485335005</v>
      </c>
      <c r="N11740" s="7">
        <v>0.122871876992964</v>
      </c>
      <c r="O11740" s="7">
        <v>9.99999998900001e-11</v>
      </c>
      <c r="P11740" s="7">
        <v>0.134197865654516</v>
      </c>
      <c r="Q11740" s="7">
        <v>0.439511560004977</v>
      </c>
      <c r="R11740" s="7">
        <v>0.292646707031382</v>
      </c>
      <c r="S11740" s="7">
        <v>9.99999998900001e-11</v>
      </c>
      <c r="T11740" s="7">
        <v>9.99999998900001e-11</v>
      </c>
      <c r="U11740" s="7">
        <v>9.99999998900001e-11</v>
      </c>
      <c r="V11740" s="7">
        <v>9.99999998900001e-11</v>
      </c>
      <c r="W11740" s="7">
        <v>9.99999998900001e-11</v>
      </c>
      <c r="X11740" s="7">
        <v>9.99999998900001e-11</v>
      </c>
    </row>
    <row r="11741">
      <c r="A11741" s="3" t="inlineStr">
        <is>
          <t>Sonoma (SF)</t>
        </is>
      </c>
      <c r="B11741" s="3">
        <v>47</v>
      </c>
      <c r="C11741" s="3" t="inlineStr">
        <is>
          <t>Sonoma (SF)</t>
        </is>
      </c>
      <c r="D11741" s="3">
        <v>2050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9.99999998900001e-11</v>
      </c>
      <c r="I11741" s="7">
        <v>9.99999998900001e-11</v>
      </c>
      <c r="J11741" s="7">
        <v>9.99999998900001e-11</v>
      </c>
      <c r="K11741" s="7">
        <v>9.99999998900001e-11</v>
      </c>
      <c r="L11741" s="7">
        <v>0.00433799565723255</v>
      </c>
      <c r="M11741" s="7">
        <v>0.00514099485335005</v>
      </c>
      <c r="N11741" s="7">
        <v>0.122871876992964</v>
      </c>
      <c r="O11741" s="7">
        <v>9.99999998900001e-11</v>
      </c>
      <c r="P11741" s="7">
        <v>0.134197865654516</v>
      </c>
      <c r="Q11741" s="7">
        <v>0.439511560004977</v>
      </c>
      <c r="R11741" s="7">
        <v>0.292646707031382</v>
      </c>
      <c r="S11741" s="7">
        <v>9.99999998900001e-11</v>
      </c>
      <c r="T11741" s="7">
        <v>9.99999998900001e-11</v>
      </c>
      <c r="U11741" s="7">
        <v>9.99999998900001e-11</v>
      </c>
      <c r="V11741" s="7">
        <v>9.99999998900001e-11</v>
      </c>
      <c r="W11741" s="7">
        <v>9.99999998900001e-11</v>
      </c>
      <c r="X11741" s="7">
        <v>9.99999998900001e-11</v>
      </c>
    </row>
    <row r="11742">
      <c r="A11742" s="3" t="inlineStr">
        <is>
          <t>Sonoma (SF)</t>
        </is>
      </c>
      <c r="B11742" s="3">
        <v>47</v>
      </c>
      <c r="C11742" s="3" t="inlineStr">
        <is>
          <t>Sonoma (SF)</t>
        </is>
      </c>
      <c r="D11742" s="3">
        <v>2050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9.99999998900001e-11</v>
      </c>
      <c r="I11742" s="7">
        <v>9.99999998900001e-11</v>
      </c>
      <c r="J11742" s="7">
        <v>9.99999998900001e-11</v>
      </c>
      <c r="K11742" s="7">
        <v>9.99999998900001e-11</v>
      </c>
      <c r="L11742" s="7">
        <v>0.00433799565723255</v>
      </c>
      <c r="M11742" s="7">
        <v>0.00514099485335005</v>
      </c>
      <c r="N11742" s="7">
        <v>0.122871876992964</v>
      </c>
      <c r="O11742" s="7">
        <v>9.99999998900001e-11</v>
      </c>
      <c r="P11742" s="7">
        <v>0.134197865654516</v>
      </c>
      <c r="Q11742" s="7">
        <v>0.439511560004977</v>
      </c>
      <c r="R11742" s="7">
        <v>0.292646707031382</v>
      </c>
      <c r="S11742" s="7">
        <v>9.99999998900001e-11</v>
      </c>
      <c r="T11742" s="7">
        <v>9.99999998900001e-11</v>
      </c>
      <c r="U11742" s="7">
        <v>9.99999998900001e-11</v>
      </c>
      <c r="V11742" s="7">
        <v>9.99999998900001e-11</v>
      </c>
      <c r="W11742" s="7">
        <v>9.99999998900001e-11</v>
      </c>
      <c r="X11742" s="7">
        <v>9.99999998900001e-11</v>
      </c>
    </row>
    <row r="11743">
      <c r="A11743" s="3" t="inlineStr">
        <is>
          <t>Sonoma (SF)</t>
        </is>
      </c>
      <c r="B11743" s="3">
        <v>47</v>
      </c>
      <c r="C11743" s="3" t="inlineStr">
        <is>
          <t>Sonoma (SF)</t>
        </is>
      </c>
      <c r="D11743" s="3">
        <v>2050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9.999999989e-11</v>
      </c>
      <c r="I11743" s="7">
        <v>9.999999989e-11</v>
      </c>
      <c r="J11743" s="7">
        <v>9.999999989e-11</v>
      </c>
      <c r="K11743" s="7">
        <v>9.999999989e-11</v>
      </c>
      <c r="L11743" s="7">
        <v>0.00433799565723254</v>
      </c>
      <c r="M11743" s="7">
        <v>0.00514099485335005</v>
      </c>
      <c r="N11743" s="7">
        <v>0.122871876992964</v>
      </c>
      <c r="O11743" s="7">
        <v>9.999999989e-11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9.999999989e-11</v>
      </c>
      <c r="T11743" s="7">
        <v>9.999999989e-11</v>
      </c>
      <c r="U11743" s="7">
        <v>9.999999989e-11</v>
      </c>
      <c r="V11743" s="7">
        <v>9.999999989e-11</v>
      </c>
      <c r="W11743" s="7">
        <v>9.999999989e-11</v>
      </c>
      <c r="X11743" s="7">
        <v>9.999999989e-11</v>
      </c>
    </row>
    <row r="11744">
      <c r="A11744" s="3" t="inlineStr">
        <is>
          <t>Sonoma (SF)</t>
        </is>
      </c>
      <c r="B11744" s="3">
        <v>47</v>
      </c>
      <c r="C11744" s="3" t="inlineStr">
        <is>
          <t>Sonoma (SF)</t>
        </is>
      </c>
      <c r="D11744" s="3">
        <v>2050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0.108414999945793</v>
      </c>
      <c r="P11744" s="7">
        <v>0.167132999916434</v>
      </c>
      <c r="Q11744" s="7">
        <v>0.118623999940688</v>
      </c>
      <c r="R11744" s="7">
        <v>0.150176999924912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Sonoma (SF)</t>
        </is>
      </c>
      <c r="B11745" s="3">
        <v>47</v>
      </c>
      <c r="C11745" s="3" t="inlineStr">
        <is>
          <t>Sonoma (SF)</t>
        </is>
      </c>
      <c r="D11745" s="3">
        <v>2050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0.108414999945793</v>
      </c>
      <c r="P11745" s="7">
        <v>0.167132999916434</v>
      </c>
      <c r="Q11745" s="7">
        <v>0.118623999940688</v>
      </c>
      <c r="R11745" s="7">
        <v>0.150176999924912</v>
      </c>
      <c r="S11745" s="7">
        <v>0.0067489999966255</v>
      </c>
      <c r="T11745" s="7">
        <v>9.99999999500001e-11</v>
      </c>
      <c r="U11745" s="7">
        <v>9.99999999500001e-11</v>
      </c>
      <c r="V11745" s="7">
        <v>9.99999999500001e-11</v>
      </c>
      <c r="W11745" s="7">
        <v>9.99999999500001e-11</v>
      </c>
      <c r="X11745" s="7">
        <v>9.99999999500001e-11</v>
      </c>
    </row>
    <row r="11746">
      <c r="A11746" s="3" t="inlineStr">
        <is>
          <t>Sonoma (SF)</t>
        </is>
      </c>
      <c r="B11746" s="3">
        <v>47</v>
      </c>
      <c r="C11746" s="3" t="inlineStr">
        <is>
          <t>Sonoma (SF)</t>
        </is>
      </c>
      <c r="D11746" s="3">
        <v>2050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0.108414999945792</v>
      </c>
      <c r="P11746" s="7">
        <v>0.167132999916434</v>
      </c>
      <c r="Q11746" s="7">
        <v>0.118623999940688</v>
      </c>
      <c r="R11746" s="7">
        <v>0.150176999924912</v>
      </c>
      <c r="S11746" s="7">
        <v>0.0067489999966255</v>
      </c>
      <c r="T11746" s="7">
        <v>9.99999999499999e-11</v>
      </c>
      <c r="U11746" s="7">
        <v>9.99999999499999e-11</v>
      </c>
      <c r="V11746" s="7">
        <v>9.99999999499999e-11</v>
      </c>
      <c r="W11746" s="7">
        <v>9.99999999499999e-11</v>
      </c>
      <c r="X11746" s="7">
        <v>9.99999999499999e-11</v>
      </c>
    </row>
    <row r="11747">
      <c r="A11747" s="3" t="inlineStr">
        <is>
          <t>Sonoma (SF)</t>
        </is>
      </c>
      <c r="B11747" s="3">
        <v>47</v>
      </c>
      <c r="C11747" s="3" t="inlineStr">
        <is>
          <t>Sonoma (SF)</t>
        </is>
      </c>
      <c r="D11747" s="3">
        <v>2050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0.0588429999705784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9.99999999499999e-11</v>
      </c>
      <c r="U11747" s="7">
        <v>9.99999999499999e-11</v>
      </c>
      <c r="V11747" s="7">
        <v>9.99999999499999e-11</v>
      </c>
      <c r="W11747" s="7">
        <v>9.99999999499999e-11</v>
      </c>
      <c r="X11747" s="7">
        <v>9.99999999499999e-11</v>
      </c>
    </row>
    <row r="11748">
      <c r="A11748" s="3" t="inlineStr">
        <is>
          <t>Sonoma (SF)</t>
        </is>
      </c>
      <c r="B11748" s="3">
        <v>47</v>
      </c>
      <c r="C11748" s="3" t="inlineStr">
        <is>
          <t>Sonoma (SF)</t>
        </is>
      </c>
      <c r="D11748" s="3">
        <v>2050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0.118827118767705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Sonoma (SF)</t>
        </is>
      </c>
      <c r="B11749" s="3">
        <v>47</v>
      </c>
      <c r="C11749" s="3" t="inlineStr">
        <is>
          <t>Sonoma (SF)</t>
        </is>
      </c>
      <c r="D11749" s="3">
        <v>2050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0.118827118767705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9.999999995e-11</v>
      </c>
      <c r="U11749" s="7">
        <v>9.999999995e-11</v>
      </c>
      <c r="V11749" s="7">
        <v>9.999999995e-11</v>
      </c>
      <c r="W11749" s="7">
        <v>9.999999995e-11</v>
      </c>
      <c r="X11749" s="7">
        <v>9.999999995e-11</v>
      </c>
    </row>
    <row r="11750">
      <c r="A11750" s="3" t="inlineStr">
        <is>
          <t>Sonoma (SF)</t>
        </is>
      </c>
      <c r="B11750" s="3">
        <v>47</v>
      </c>
      <c r="C11750" s="3" t="inlineStr">
        <is>
          <t>Sonoma (SF)</t>
        </is>
      </c>
      <c r="D11750" s="3">
        <v>2050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0.115836999942081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0.0992939999503529</v>
      </c>
      <c r="R11750" s="7">
        <v>0.11181999994409</v>
      </c>
      <c r="S11750" s="7">
        <v>0.037335999981332</v>
      </c>
      <c r="T11750" s="7">
        <v>9.99999999499999e-11</v>
      </c>
      <c r="U11750" s="7">
        <v>9.99999999499999e-11</v>
      </c>
      <c r="V11750" s="7">
        <v>9.99999999499999e-11</v>
      </c>
      <c r="W11750" s="7">
        <v>9.99999999499999e-11</v>
      </c>
      <c r="X11750" s="7">
        <v>9.99999999499999e-11</v>
      </c>
    </row>
    <row r="11751">
      <c r="A11751" s="3" t="inlineStr">
        <is>
          <t>Sonoma (SF)</t>
        </is>
      </c>
      <c r="B11751" s="3">
        <v>47</v>
      </c>
      <c r="C11751" s="3" t="inlineStr">
        <is>
          <t>Sonoma (SF)</t>
        </is>
      </c>
      <c r="D11751" s="3">
        <v>2050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0.115836999942082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Sonoma (SF)</t>
        </is>
      </c>
      <c r="B11752" s="3">
        <v>47</v>
      </c>
      <c r="C11752" s="3" t="inlineStr">
        <is>
          <t>Sonoma (SF)</t>
        </is>
      </c>
      <c r="D11752" s="3">
        <v>2050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0.0980629999509684</v>
      </c>
      <c r="K11752" s="7">
        <v>0.072995999963502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0.0930739999534629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Sonoma (SF)</t>
        </is>
      </c>
      <c r="B11753" s="3">
        <v>47</v>
      </c>
      <c r="C11753" s="3" t="inlineStr">
        <is>
          <t>Sonoma (SF)</t>
        </is>
      </c>
      <c r="D11753" s="3">
        <v>2050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0.117379117308689</v>
      </c>
      <c r="L11753" s="7">
        <v>0.0560480560144273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Sonoma (SF)</t>
        </is>
      </c>
      <c r="B11754" s="3">
        <v>47</v>
      </c>
      <c r="C11754" s="3" t="inlineStr">
        <is>
          <t>Sonoma (SF)</t>
        </is>
      </c>
      <c r="D11754" s="3">
        <v>2050</v>
      </c>
      <c r="E11754" s="3" t="inlineStr">
        <is>
          <t>T6 Public - Dsl</t>
        </is>
      </c>
      <c r="F11754" s="3">
        <v>17</v>
      </c>
      <c r="G11754" s="7">
        <v>0.00815800815311335</v>
      </c>
      <c r="H11754" s="7">
        <v>0.0382240382011038</v>
      </c>
      <c r="I11754" s="7">
        <v>0.0629690629312815</v>
      </c>
      <c r="J11754" s="7">
        <v>0.0692810692395006</v>
      </c>
      <c r="K11754" s="7">
        <v>0.117379117308689</v>
      </c>
      <c r="L11754" s="7">
        <v>0.0560480560144272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0.0616590616220662</v>
      </c>
      <c r="Q11754" s="7">
        <v>0.0510950510643941</v>
      </c>
      <c r="R11754" s="7">
        <v>0.000594000593644194</v>
      </c>
      <c r="S11754" s="7">
        <v>9.99999999399999e-11</v>
      </c>
      <c r="T11754" s="7">
        <v>9.99999999399999e-11</v>
      </c>
      <c r="U11754" s="7">
        <v>9.99999999399999e-11</v>
      </c>
      <c r="V11754" s="7">
        <v>9.99999999399999e-11</v>
      </c>
      <c r="W11754" s="7">
        <v>9.99999999399999e-11</v>
      </c>
      <c r="X11754" s="7">
        <v>9.99999999399999e-11</v>
      </c>
    </row>
    <row r="11755">
      <c r="A11755" s="3" t="inlineStr">
        <is>
          <t>Sonoma (SF)</t>
        </is>
      </c>
      <c r="B11755" s="3">
        <v>47</v>
      </c>
      <c r="C11755" s="3" t="inlineStr">
        <is>
          <t>Sonoma (SF)</t>
        </is>
      </c>
      <c r="D11755" s="3">
        <v>2050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Sonoma (SF)</t>
        </is>
      </c>
      <c r="B11756" s="3">
        <v>47</v>
      </c>
      <c r="C11756" s="3" t="inlineStr">
        <is>
          <t>Sonoma (SF)</t>
        </is>
      </c>
      <c r="D11756" s="3">
        <v>2050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0.0692810692395006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Sonoma (SF)</t>
        </is>
      </c>
      <c r="B11757" s="3">
        <v>47</v>
      </c>
      <c r="C11757" s="3" t="inlineStr">
        <is>
          <t>Sonoma (SF)</t>
        </is>
      </c>
      <c r="D11757" s="3">
        <v>2050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0.00788599210691049</v>
      </c>
      <c r="K11757" s="7">
        <v>0.00915499083676967</v>
      </c>
      <c r="L11757" s="7">
        <v>9.99999999100001e-11</v>
      </c>
      <c r="M11757" s="7">
        <v>0.00216199783605636</v>
      </c>
      <c r="N11757" s="7">
        <v>9.99999999100001e-11</v>
      </c>
      <c r="O11757" s="7">
        <v>9.99999999100001e-11</v>
      </c>
      <c r="P11757" s="7">
        <v>9.99999999100001e-11</v>
      </c>
      <c r="Q11757" s="7">
        <v>0.223266776532283</v>
      </c>
      <c r="R11757" s="7">
        <v>0.658859340547685</v>
      </c>
      <c r="S11757" s="7">
        <v>0.0943519055631777</v>
      </c>
      <c r="T11757" s="7">
        <v>9.99999999100001e-11</v>
      </c>
      <c r="U11757" s="7">
        <v>9.99999999100001e-11</v>
      </c>
      <c r="V11757" s="7">
        <v>9.99999999100001e-11</v>
      </c>
      <c r="W11757" s="7">
        <v>9.99999999100001e-11</v>
      </c>
      <c r="X11757" s="7">
        <v>9.99999999100001e-11</v>
      </c>
    </row>
    <row r="11758">
      <c r="A11758" s="3" t="inlineStr">
        <is>
          <t>Sonoma (SF)</t>
        </is>
      </c>
      <c r="B11758" s="3">
        <v>47</v>
      </c>
      <c r="C11758" s="3" t="inlineStr">
        <is>
          <t>Sonoma (SF)</t>
        </is>
      </c>
      <c r="D11758" s="3">
        <v>2050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0.00788599210691049</v>
      </c>
      <c r="K11758" s="7">
        <v>0.00915499083676967</v>
      </c>
      <c r="L11758" s="7">
        <v>9.99999999099999e-11</v>
      </c>
      <c r="M11758" s="7">
        <v>0.00216199783605636</v>
      </c>
      <c r="N11758" s="7">
        <v>9.99999999099999e-11</v>
      </c>
      <c r="O11758" s="7">
        <v>9.99999999099999e-11</v>
      </c>
      <c r="P11758" s="7">
        <v>9.99999999099999e-11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9.99999999099999e-11</v>
      </c>
      <c r="U11758" s="7">
        <v>9.99999999099999e-11</v>
      </c>
      <c r="V11758" s="7">
        <v>9.99999999099999e-11</v>
      </c>
      <c r="W11758" s="7">
        <v>9.99999999099999e-11</v>
      </c>
      <c r="X11758" s="7">
        <v>9.99999999099999e-11</v>
      </c>
    </row>
    <row r="11759">
      <c r="A11759" s="3" t="inlineStr">
        <is>
          <t>Sonoma (SF)</t>
        </is>
      </c>
      <c r="B11759" s="3">
        <v>47</v>
      </c>
      <c r="C11759" s="3" t="inlineStr">
        <is>
          <t>Sonoma (SF)</t>
        </is>
      </c>
      <c r="D11759" s="3">
        <v>2050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0.00915499083676966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Sonoma (SF)</t>
        </is>
      </c>
      <c r="B11760" s="3">
        <v>47</v>
      </c>
      <c r="C11760" s="3" t="inlineStr">
        <is>
          <t>Sonoma (SF)</t>
        </is>
      </c>
      <c r="D11760" s="3">
        <v>2050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Sonoma (SF)</t>
        </is>
      </c>
      <c r="B11761" s="3">
        <v>47</v>
      </c>
      <c r="C11761" s="3" t="inlineStr">
        <is>
          <t>Sonoma (SF)</t>
        </is>
      </c>
      <c r="D11761" s="3">
        <v>2050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9.99999999100001e-11</v>
      </c>
      <c r="M11761" s="7">
        <v>0.00216199783605636</v>
      </c>
      <c r="N11761" s="7">
        <v>9.99999999100001e-11</v>
      </c>
      <c r="O11761" s="7">
        <v>9.99999999100001e-11</v>
      </c>
      <c r="P11761" s="7">
        <v>9.99999999100001e-11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9.99999999100001e-11</v>
      </c>
      <c r="U11761" s="7">
        <v>9.99999999100001e-11</v>
      </c>
      <c r="V11761" s="7">
        <v>9.99999999100001e-11</v>
      </c>
      <c r="W11761" s="7">
        <v>9.99999999100001e-11</v>
      </c>
      <c r="X11761" s="7">
        <v>9.99999999100001e-11</v>
      </c>
    </row>
    <row r="11762">
      <c r="A11762" s="3" t="inlineStr">
        <is>
          <t>Sonoma (SF)</t>
        </is>
      </c>
      <c r="B11762" s="3">
        <v>47</v>
      </c>
      <c r="C11762" s="3" t="inlineStr">
        <is>
          <t>Sonoma (SF)</t>
        </is>
      </c>
      <c r="D11762" s="3">
        <v>2050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Sonoma (SF)</t>
        </is>
      </c>
      <c r="B11763" s="3">
        <v>47</v>
      </c>
      <c r="C11763" s="3" t="inlineStr">
        <is>
          <t>Sonoma (SF)</t>
        </is>
      </c>
      <c r="D11763" s="3">
        <v>2050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9.999999989e-11</v>
      </c>
      <c r="I11763" s="7">
        <v>9.999999989e-11</v>
      </c>
      <c r="J11763" s="7">
        <v>9.999999989e-11</v>
      </c>
      <c r="K11763" s="7">
        <v>9.999999989e-11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9.999999989e-11</v>
      </c>
      <c r="T11763" s="7">
        <v>9.999999989e-11</v>
      </c>
      <c r="U11763" s="7">
        <v>9.999999989e-11</v>
      </c>
      <c r="V11763" s="7">
        <v>9.999999989e-11</v>
      </c>
      <c r="W11763" s="7">
        <v>9.999999989e-11</v>
      </c>
      <c r="X11763" s="7">
        <v>9.999999989e-11</v>
      </c>
    </row>
    <row r="11764">
      <c r="A11764" s="3" t="inlineStr">
        <is>
          <t>Sonoma (SF)</t>
        </is>
      </c>
      <c r="B11764" s="3">
        <v>47</v>
      </c>
      <c r="C11764" s="3" t="inlineStr">
        <is>
          <t>Sonoma (SF)</t>
        </is>
      </c>
      <c r="D11764" s="3">
        <v>2050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0.00433799565723255</v>
      </c>
      <c r="M11764" s="7">
        <v>0.00514099485335004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Sonoma (SF)</t>
        </is>
      </c>
      <c r="B11765" s="3">
        <v>47</v>
      </c>
      <c r="C11765" s="3" t="inlineStr">
        <is>
          <t>Sonoma (SF)</t>
        </is>
      </c>
      <c r="D11765" s="3">
        <v>2050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0.00433799565723255</v>
      </c>
      <c r="M11765" s="7">
        <v>0.00514099485335004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Sonoma (SF)</t>
        </is>
      </c>
      <c r="B11766" s="3">
        <v>47</v>
      </c>
      <c r="C11766" s="3" t="inlineStr">
        <is>
          <t>Sonoma (SF)</t>
        </is>
      </c>
      <c r="D11766" s="3">
        <v>2050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0.00433799565723255</v>
      </c>
      <c r="M11766" s="7">
        <v>0.00514099485335004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Sonoma (SF)</t>
        </is>
      </c>
      <c r="B11767" s="3">
        <v>47</v>
      </c>
      <c r="C11767" s="3" t="inlineStr">
        <is>
          <t>Sonoma (SF)</t>
        </is>
      </c>
      <c r="D11767" s="3">
        <v>2050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9.99999998900001e-11</v>
      </c>
      <c r="I11767" s="7">
        <v>9.99999998900001e-11</v>
      </c>
      <c r="J11767" s="7">
        <v>9.99999998900001e-11</v>
      </c>
      <c r="K11767" s="7">
        <v>9.99999998900001e-11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9.99999998900001e-11</v>
      </c>
      <c r="P11767" s="7">
        <v>0.134197865654516</v>
      </c>
      <c r="Q11767" s="7">
        <v>0.439511560004977</v>
      </c>
      <c r="R11767" s="7">
        <v>0.292646707031382</v>
      </c>
      <c r="S11767" s="7">
        <v>9.99999998900001e-11</v>
      </c>
      <c r="T11767" s="7">
        <v>9.99999998900001e-11</v>
      </c>
      <c r="U11767" s="7">
        <v>9.99999998900001e-11</v>
      </c>
      <c r="V11767" s="7">
        <v>9.99999998900001e-11</v>
      </c>
      <c r="W11767" s="7">
        <v>9.99999998900001e-11</v>
      </c>
      <c r="X11767" s="7">
        <v>9.99999998900001e-11</v>
      </c>
    </row>
    <row r="11768">
      <c r="A11768" s="3" t="inlineStr">
        <is>
          <t>Sonoma (SF)</t>
        </is>
      </c>
      <c r="B11768" s="3">
        <v>47</v>
      </c>
      <c r="C11768" s="3" t="inlineStr">
        <is>
          <t>Sonoma (SF)</t>
        </is>
      </c>
      <c r="D11768" s="3">
        <v>2050</v>
      </c>
      <c r="E11768" s="3" t="inlineStr">
        <is>
          <t>T6 Utility - Dsl</t>
        </is>
      </c>
      <c r="F11768" s="3">
        <v>7</v>
      </c>
      <c r="G11768" s="7">
        <v>0.00930599999534699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0.108414999945792</v>
      </c>
      <c r="P11768" s="7">
        <v>0.167132999916433</v>
      </c>
      <c r="Q11768" s="7">
        <v>0.118623999940688</v>
      </c>
      <c r="R11768" s="7">
        <v>0.150176999924911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Sonoma (SF)</t>
        </is>
      </c>
      <c r="B11769" s="3">
        <v>47</v>
      </c>
      <c r="C11769" s="3" t="inlineStr">
        <is>
          <t>Sonoma (SF)</t>
        </is>
      </c>
      <c r="D11769" s="3">
        <v>2050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0.167132999916434</v>
      </c>
      <c r="Q11769" s="7">
        <v>0.118623999940688</v>
      </c>
      <c r="R11769" s="7">
        <v>0.150176999924911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Sonoma (SF)</t>
        </is>
      </c>
      <c r="B11770" s="3">
        <v>47</v>
      </c>
      <c r="C11770" s="3" t="inlineStr">
        <is>
          <t>Sonoma (SF)</t>
        </is>
      </c>
      <c r="D11770" s="3">
        <v>2050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0.108414999945792</v>
      </c>
      <c r="P11770" s="7">
        <v>0.167132999916433</v>
      </c>
      <c r="Q11770" s="7">
        <v>0.118623999940688</v>
      </c>
      <c r="R11770" s="7">
        <v>0.150176999924911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Sonoma (SF)</t>
        </is>
      </c>
      <c r="B11771" s="3">
        <v>47</v>
      </c>
      <c r="C11771" s="3" t="inlineStr">
        <is>
          <t>Sonoma (SF)</t>
        </is>
      </c>
      <c r="D11771" s="3">
        <v>2050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0.108414999945792</v>
      </c>
      <c r="P11771" s="7">
        <v>0.167132999916433</v>
      </c>
      <c r="Q11771" s="7">
        <v>0.118623999940688</v>
      </c>
      <c r="R11771" s="7">
        <v>0.150176999924911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Sonoma (SF)</t>
        </is>
      </c>
      <c r="B11772" s="3">
        <v>47</v>
      </c>
      <c r="C11772" s="3" t="inlineStr">
        <is>
          <t>Sonoma (SF)</t>
        </is>
      </c>
      <c r="D11772" s="3">
        <v>2050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Sonoma (SF)</t>
        </is>
      </c>
      <c r="B11773" s="3">
        <v>47</v>
      </c>
      <c r="C11773" s="3" t="inlineStr">
        <is>
          <t>Sonoma (SF)</t>
        </is>
      </c>
      <c r="D11773" s="3">
        <v>2050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0.118827118767706</v>
      </c>
      <c r="P11773" s="7">
        <v>0.115019114961605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9.999999995e-11</v>
      </c>
      <c r="U11773" s="7">
        <v>9.999999995e-11</v>
      </c>
      <c r="V11773" s="7">
        <v>9.999999995e-11</v>
      </c>
      <c r="W11773" s="7">
        <v>9.999999995e-11</v>
      </c>
      <c r="X11773" s="7">
        <v>9.999999995e-11</v>
      </c>
    </row>
    <row r="11774">
      <c r="A11774" s="3" t="inlineStr">
        <is>
          <t>Sonoma (SF)</t>
        </is>
      </c>
      <c r="B11774" s="3">
        <v>47</v>
      </c>
      <c r="C11774" s="3" t="inlineStr">
        <is>
          <t>Sonoma (SF)</t>
        </is>
      </c>
      <c r="D11774" s="3">
        <v>2050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0.0980629999509686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Sonoma (SF)</t>
        </is>
      </c>
      <c r="B11775" s="3">
        <v>47</v>
      </c>
      <c r="C11775" s="3" t="inlineStr">
        <is>
          <t>Sonoma (SF)</t>
        </is>
      </c>
      <c r="D11775" s="3">
        <v>2050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9.99999999500001e-11</v>
      </c>
      <c r="U11775" s="7">
        <v>9.99999999500001e-11</v>
      </c>
      <c r="V11775" s="7">
        <v>9.99999999500001e-11</v>
      </c>
      <c r="W11775" s="7">
        <v>9.99999999500001e-11</v>
      </c>
      <c r="X11775" s="7">
        <v>9.99999999500001e-11</v>
      </c>
    </row>
    <row r="11776">
      <c r="A11776" s="3" t="inlineStr">
        <is>
          <t>Sonoma (SF)</t>
        </is>
      </c>
      <c r="B11776" s="3">
        <v>47</v>
      </c>
      <c r="C11776" s="3" t="inlineStr">
        <is>
          <t>Sonoma (SF)</t>
        </is>
      </c>
      <c r="D11776" s="3">
        <v>2050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0.115836999942082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0.0992939999503531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Sonoma (SF)</t>
        </is>
      </c>
      <c r="B11777" s="3">
        <v>47</v>
      </c>
      <c r="C11777" s="3" t="inlineStr">
        <is>
          <t>Sonoma (SF)</t>
        </is>
      </c>
      <c r="D11777" s="3">
        <v>2050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0.0510950510643941</v>
      </c>
      <c r="R11777" s="7">
        <v>0.000594000593644194</v>
      </c>
      <c r="S11777" s="7">
        <v>9.999999994e-11</v>
      </c>
      <c r="T11777" s="7">
        <v>9.999999994e-11</v>
      </c>
      <c r="U11777" s="7">
        <v>9.999999994e-11</v>
      </c>
      <c r="V11777" s="7">
        <v>9.999999994e-11</v>
      </c>
      <c r="W11777" s="7">
        <v>9.999999994e-11</v>
      </c>
      <c r="X11777" s="7">
        <v>9.999999994e-11</v>
      </c>
    </row>
    <row r="11778">
      <c r="A11778" s="3" t="inlineStr">
        <is>
          <t>Sonoma (SF)</t>
        </is>
      </c>
      <c r="B11778" s="3">
        <v>47</v>
      </c>
      <c r="C11778" s="3" t="inlineStr">
        <is>
          <t>Sonoma (SF)</t>
        </is>
      </c>
      <c r="D11778" s="3">
        <v>2050</v>
      </c>
      <c r="E11778" s="3" t="inlineStr">
        <is>
          <t>T6 Utility - Dsl</t>
        </is>
      </c>
      <c r="F11778" s="3">
        <v>17</v>
      </c>
      <c r="G11778" s="7">
        <v>0.00815800815311336</v>
      </c>
      <c r="H11778" s="7">
        <v>0.0382240382011038</v>
      </c>
      <c r="I11778" s="7">
        <v>0.0629690629312816</v>
      </c>
      <c r="J11778" s="7">
        <v>0.0692810692395006</v>
      </c>
      <c r="K11778" s="7">
        <v>0.11737911730869</v>
      </c>
      <c r="L11778" s="7">
        <v>0.0560480560144273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0.0510950510643941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Sonoma (SF)</t>
        </is>
      </c>
      <c r="B11779" s="3">
        <v>47</v>
      </c>
      <c r="C11779" s="3" t="inlineStr">
        <is>
          <t>Sonoma (SF)</t>
        </is>
      </c>
      <c r="D11779" s="3">
        <v>2050</v>
      </c>
      <c r="E11779" s="3" t="inlineStr">
        <is>
          <t>T6 Utility - Dsl</t>
        </is>
      </c>
      <c r="F11779" s="3">
        <v>18</v>
      </c>
      <c r="G11779" s="7">
        <v>0.00815800815311336</v>
      </c>
      <c r="H11779" s="7">
        <v>0.0382240382011038</v>
      </c>
      <c r="I11779" s="7">
        <v>0.0629690629312815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Sonoma (SF)</t>
        </is>
      </c>
      <c r="B11780" s="3">
        <v>47</v>
      </c>
      <c r="C11780" s="3" t="inlineStr">
        <is>
          <t>Sonoma (SF)</t>
        </is>
      </c>
      <c r="D11780" s="3">
        <v>2050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0.0629690629312816</v>
      </c>
      <c r="J11780" s="7">
        <v>0.0692810692395007</v>
      </c>
      <c r="K11780" s="7">
        <v>0.11737911730869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0.0616590616220663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Sonoma (SF)</t>
        </is>
      </c>
      <c r="B11781" s="3">
        <v>47</v>
      </c>
      <c r="C11781" s="3" t="inlineStr">
        <is>
          <t>Sonoma (SF)</t>
        </is>
      </c>
      <c r="D11781" s="3">
        <v>2050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0.000853999145232254</v>
      </c>
      <c r="I11781" s="7">
        <v>0.00187399812431527</v>
      </c>
      <c r="J11781" s="7">
        <v>0.00788599210691049</v>
      </c>
      <c r="K11781" s="7">
        <v>0.00915499083676966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Sonoma (SF)</t>
        </is>
      </c>
      <c r="B11782" s="3">
        <v>47</v>
      </c>
      <c r="C11782" s="3" t="inlineStr">
        <is>
          <t>Sonoma (SF)</t>
        </is>
      </c>
      <c r="D11782" s="3">
        <v>2050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Sonoma (SF)</t>
        </is>
      </c>
      <c r="B11783" s="3">
        <v>47</v>
      </c>
      <c r="C11783" s="3" t="inlineStr">
        <is>
          <t>Sonoma (SF)</t>
        </is>
      </c>
      <c r="D11783" s="3">
        <v>2050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Sonoma (SF)</t>
        </is>
      </c>
      <c r="B11784" s="3">
        <v>47</v>
      </c>
      <c r="C11784" s="3" t="inlineStr">
        <is>
          <t>Sonoma (SF)</t>
        </is>
      </c>
      <c r="D11784" s="3">
        <v>2050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9.99999999099999e-11</v>
      </c>
      <c r="M11784" s="7">
        <v>0.00216199783605636</v>
      </c>
      <c r="N11784" s="7">
        <v>9.99999999099999e-11</v>
      </c>
      <c r="O11784" s="7">
        <v>9.99999999099999e-11</v>
      </c>
      <c r="P11784" s="7">
        <v>9.99999999099999e-11</v>
      </c>
      <c r="Q11784" s="7">
        <v>0.223266776532283</v>
      </c>
      <c r="R11784" s="7">
        <v>0.658859340547685</v>
      </c>
      <c r="S11784" s="7">
        <v>0.0943519055631777</v>
      </c>
      <c r="T11784" s="7">
        <v>9.99999999099999e-11</v>
      </c>
      <c r="U11784" s="7">
        <v>9.99999999099999e-11</v>
      </c>
      <c r="V11784" s="7">
        <v>9.99999999099999e-11</v>
      </c>
      <c r="W11784" s="7">
        <v>9.99999999099999e-11</v>
      </c>
      <c r="X11784" s="7">
        <v>9.99999999099999e-11</v>
      </c>
    </row>
    <row r="11785">
      <c r="A11785" s="3" t="inlineStr">
        <is>
          <t>Sonoma (SF)</t>
        </is>
      </c>
      <c r="B11785" s="3">
        <v>47</v>
      </c>
      <c r="C11785" s="3" t="inlineStr">
        <is>
          <t>Sonoma (SF)</t>
        </is>
      </c>
      <c r="D11785" s="3">
        <v>2050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0.00788599210691049</v>
      </c>
      <c r="K11785" s="7">
        <v>0.00915499083676967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0.658859340547685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Sonoma (SF)</t>
        </is>
      </c>
      <c r="B11786" s="3">
        <v>47</v>
      </c>
      <c r="C11786" s="3" t="inlineStr">
        <is>
          <t>Sonoma (SF)</t>
        </is>
      </c>
      <c r="D11786" s="3">
        <v>2050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0.439511560004977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Sonoma (SF)</t>
        </is>
      </c>
      <c r="B11787" s="3">
        <v>47</v>
      </c>
      <c r="C11787" s="3" t="inlineStr">
        <is>
          <t>Sonoma (SF)</t>
        </is>
      </c>
      <c r="D11787" s="3">
        <v>2050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Sonoma (SF)</t>
        </is>
      </c>
      <c r="B11788" s="3">
        <v>47</v>
      </c>
      <c r="C11788" s="3" t="inlineStr">
        <is>
          <t>Sonoma (SF)</t>
        </is>
      </c>
      <c r="D11788" s="3">
        <v>2050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0.439511560004977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Sonoma (SF)</t>
        </is>
      </c>
      <c r="B11789" s="3">
        <v>47</v>
      </c>
      <c r="C11789" s="3" t="inlineStr">
        <is>
          <t>Sonoma (SF)</t>
        </is>
      </c>
      <c r="D11789" s="3">
        <v>2050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Sonoma (SF)</t>
        </is>
      </c>
      <c r="B11790" s="3">
        <v>47</v>
      </c>
      <c r="C11790" s="3" t="inlineStr">
        <is>
          <t>Sonoma (SF)</t>
        </is>
      </c>
      <c r="D11790" s="3">
        <v>2050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Sonoma (SF)</t>
        </is>
      </c>
      <c r="B11791" s="3">
        <v>47</v>
      </c>
      <c r="C11791" s="3" t="inlineStr">
        <is>
          <t>Sonoma (SF)</t>
        </is>
      </c>
      <c r="D11791" s="3">
        <v>2050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0.439511560004977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Sonoma (SF)</t>
        </is>
      </c>
      <c r="B11792" s="3">
        <v>47</v>
      </c>
      <c r="C11792" s="3" t="inlineStr">
        <is>
          <t>Sonoma (SF)</t>
        </is>
      </c>
      <c r="D11792" s="3">
        <v>2050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0.108414999945793</v>
      </c>
      <c r="P11792" s="7">
        <v>0.167132999916434</v>
      </c>
      <c r="Q11792" s="7">
        <v>0.118623999940688</v>
      </c>
      <c r="R11792" s="7">
        <v>0.150176999924912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Sonoma (SF)</t>
        </is>
      </c>
      <c r="B11793" s="3">
        <v>47</v>
      </c>
      <c r="C11793" s="3" t="inlineStr">
        <is>
          <t>Sonoma (SF)</t>
        </is>
      </c>
      <c r="D11793" s="3">
        <v>2050</v>
      </c>
      <c r="E11793" s="3" t="inlineStr">
        <is>
          <t>T6TS - Gas</t>
        </is>
      </c>
      <c r="F11793" s="3">
        <v>8</v>
      </c>
      <c r="G11793" s="7">
        <v>0.00930599999534701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0.108414999945793</v>
      </c>
      <c r="P11793" s="7">
        <v>0.167132999916434</v>
      </c>
      <c r="Q11793" s="7">
        <v>0.118623999940688</v>
      </c>
      <c r="R11793" s="7">
        <v>0.150176999924912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Sonoma (SF)</t>
        </is>
      </c>
      <c r="B11794" s="3">
        <v>47</v>
      </c>
      <c r="C11794" s="3" t="inlineStr">
        <is>
          <t>Sonoma (SF)</t>
        </is>
      </c>
      <c r="D11794" s="3">
        <v>2050</v>
      </c>
      <c r="E11794" s="3" t="inlineStr">
        <is>
          <t>T6TS - Gas</t>
        </is>
      </c>
      <c r="F11794" s="3">
        <v>9</v>
      </c>
      <c r="G11794" s="7">
        <v>0.00930599999534699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Sonoma (SF)</t>
        </is>
      </c>
      <c r="B11795" s="3">
        <v>47</v>
      </c>
      <c r="C11795" s="3" t="inlineStr">
        <is>
          <t>Sonoma (SF)</t>
        </is>
      </c>
      <c r="D11795" s="3">
        <v>2050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Sonoma (SF)</t>
        </is>
      </c>
      <c r="B11796" s="3">
        <v>47</v>
      </c>
      <c r="C11796" s="3" t="inlineStr">
        <is>
          <t>Sonoma (SF)</t>
        </is>
      </c>
      <c r="D11796" s="3">
        <v>2050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9.99999999500001e-11</v>
      </c>
      <c r="U11796" s="7">
        <v>9.99999999500001e-11</v>
      </c>
      <c r="V11796" s="7">
        <v>9.99999999500001e-11</v>
      </c>
      <c r="W11796" s="7">
        <v>9.99999999500001e-11</v>
      </c>
      <c r="X11796" s="7">
        <v>9.99999999500001e-11</v>
      </c>
    </row>
    <row r="11797">
      <c r="A11797" s="3" t="inlineStr">
        <is>
          <t>Sonoma (SF)</t>
        </is>
      </c>
      <c r="B11797" s="3">
        <v>47</v>
      </c>
      <c r="C11797" s="3" t="inlineStr">
        <is>
          <t>Sonoma (SF)</t>
        </is>
      </c>
      <c r="D11797" s="3">
        <v>2050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0.115019114961606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Sonoma (SF)</t>
        </is>
      </c>
      <c r="B11798" s="3">
        <v>47</v>
      </c>
      <c r="C11798" s="3" t="inlineStr">
        <is>
          <t>Sonoma (SF)</t>
        </is>
      </c>
      <c r="D11798" s="3">
        <v>2050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Sonoma (SF)</t>
        </is>
      </c>
      <c r="B11799" s="3">
        <v>47</v>
      </c>
      <c r="C11799" s="3" t="inlineStr">
        <is>
          <t>Sonoma (SF)</t>
        </is>
      </c>
      <c r="D11799" s="3">
        <v>2050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Sonoma (SF)</t>
        </is>
      </c>
      <c r="B11800" s="3">
        <v>47</v>
      </c>
      <c r="C11800" s="3" t="inlineStr">
        <is>
          <t>Sonoma (SF)</t>
        </is>
      </c>
      <c r="D11800" s="3">
        <v>2050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Sonoma (SF)</t>
        </is>
      </c>
      <c r="B11801" s="3">
        <v>47</v>
      </c>
      <c r="C11801" s="3" t="inlineStr">
        <is>
          <t>Sonoma (SF)</t>
        </is>
      </c>
      <c r="D11801" s="3">
        <v>2050</v>
      </c>
      <c r="E11801" s="3" t="inlineStr">
        <is>
          <t>T6TS - Gas</t>
        </is>
      </c>
      <c r="F11801" s="3">
        <v>16</v>
      </c>
      <c r="G11801" s="7">
        <v>0.00815800815311336</v>
      </c>
      <c r="H11801" s="7">
        <v>0.0382240382011038</v>
      </c>
      <c r="I11801" s="7">
        <v>0.0629690629312816</v>
      </c>
      <c r="J11801" s="7">
        <v>0.0692810692395007</v>
      </c>
      <c r="K11801" s="7">
        <v>0.11737911730869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Sonoma (SF)</t>
        </is>
      </c>
      <c r="B11802" s="3">
        <v>47</v>
      </c>
      <c r="C11802" s="3" t="inlineStr">
        <is>
          <t>Sonoma (SF)</t>
        </is>
      </c>
      <c r="D11802" s="3">
        <v>2050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Sonoma (SF)</t>
        </is>
      </c>
      <c r="B11803" s="3">
        <v>47</v>
      </c>
      <c r="C11803" s="3" t="inlineStr">
        <is>
          <t>Sonoma (SF)</t>
        </is>
      </c>
      <c r="D11803" s="3">
        <v>2050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0.0692810692395007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Sonoma (SF)</t>
        </is>
      </c>
      <c r="B11804" s="3">
        <v>47</v>
      </c>
      <c r="C11804" s="3" t="inlineStr">
        <is>
          <t>Sonoma (SF)</t>
        </is>
      </c>
      <c r="D11804" s="3">
        <v>2050</v>
      </c>
      <c r="E11804" s="3" t="inlineStr">
        <is>
          <t>T6TS - Gas</t>
        </is>
      </c>
      <c r="F11804" s="3">
        <v>19</v>
      </c>
      <c r="G11804" s="7">
        <v>0.00815800815311336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Sonoma (SF)</t>
        </is>
      </c>
      <c r="B11805" s="3">
        <v>47</v>
      </c>
      <c r="C11805" s="3" t="inlineStr">
        <is>
          <t>Sonoma (SF)</t>
        </is>
      </c>
      <c r="D11805" s="3">
        <v>2050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Sonoma (SF)</t>
        </is>
      </c>
      <c r="B11806" s="3">
        <v>47</v>
      </c>
      <c r="C11806" s="3" t="inlineStr">
        <is>
          <t>Sonoma (SF)</t>
        </is>
      </c>
      <c r="D11806" s="3">
        <v>2050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Sonoma (SF)</t>
        </is>
      </c>
      <c r="B11807" s="3">
        <v>47</v>
      </c>
      <c r="C11807" s="3" t="inlineStr">
        <is>
          <t>Sonoma (SF)</t>
        </is>
      </c>
      <c r="D11807" s="3">
        <v>2050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Sonoma (SF)</t>
        </is>
      </c>
      <c r="B11808" s="3">
        <v>47</v>
      </c>
      <c r="C11808" s="3" t="inlineStr">
        <is>
          <t>Sonoma (SF)</t>
        </is>
      </c>
      <c r="D11808" s="3">
        <v>2050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9.99999999100001e-11</v>
      </c>
      <c r="M11808" s="7">
        <v>0.00216199783605636</v>
      </c>
      <c r="N11808" s="7">
        <v>9.99999999100001e-11</v>
      </c>
      <c r="O11808" s="7">
        <v>9.99999999100001e-11</v>
      </c>
      <c r="P11808" s="7">
        <v>9.99999999100001e-11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9.99999999100001e-11</v>
      </c>
      <c r="U11808" s="7">
        <v>9.99999999100001e-11</v>
      </c>
      <c r="V11808" s="7">
        <v>9.99999999100001e-11</v>
      </c>
      <c r="W11808" s="7">
        <v>9.99999999100001e-11</v>
      </c>
      <c r="X11808" s="7">
        <v>9.99999999100001e-11</v>
      </c>
    </row>
    <row r="11809">
      <c r="A11809" s="3" t="inlineStr">
        <is>
          <t>Sonoma (SF)</t>
        </is>
      </c>
      <c r="B11809" s="3">
        <v>47</v>
      </c>
      <c r="C11809" s="3" t="inlineStr">
        <is>
          <t>Sonoma (SF)</t>
        </is>
      </c>
      <c r="D11809" s="3">
        <v>2050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9.99999999100001e-11</v>
      </c>
      <c r="M11809" s="7">
        <v>0.00216199783605636</v>
      </c>
      <c r="N11809" s="7">
        <v>9.99999999100001e-11</v>
      </c>
      <c r="O11809" s="7">
        <v>9.99999999100001e-11</v>
      </c>
      <c r="P11809" s="7">
        <v>9.99999999100001e-11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9.99999999100001e-11</v>
      </c>
      <c r="U11809" s="7">
        <v>9.99999999100001e-11</v>
      </c>
      <c r="V11809" s="7">
        <v>9.99999999100001e-11</v>
      </c>
      <c r="W11809" s="7">
        <v>9.99999999100001e-11</v>
      </c>
      <c r="X11809" s="7">
        <v>9.99999999100001e-11</v>
      </c>
    </row>
    <row r="11810">
      <c r="A11810" s="3" t="inlineStr">
        <is>
          <t>Sonoma (SF)</t>
        </is>
      </c>
      <c r="B11810" s="3">
        <v>47</v>
      </c>
      <c r="C11810" s="3" t="inlineStr">
        <is>
          <t>Sonoma (SF)</t>
        </is>
      </c>
      <c r="D11810" s="3">
        <v>2050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Sonoma (SF)</t>
        </is>
      </c>
      <c r="B11811" s="3">
        <v>47</v>
      </c>
      <c r="C11811" s="3" t="inlineStr">
        <is>
          <t>Sonoma (SF)</t>
        </is>
      </c>
      <c r="D11811" s="3">
        <v>2050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0.234878999880211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Sonoma (SF)</t>
        </is>
      </c>
      <c r="B11812" s="3">
        <v>47</v>
      </c>
      <c r="C11812" s="3" t="inlineStr">
        <is>
          <t>Sonoma (SF)</t>
        </is>
      </c>
      <c r="D11812" s="3">
        <v>2050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0.234878999880212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Sonoma (SF)</t>
        </is>
      </c>
      <c r="B11813" s="3">
        <v>47</v>
      </c>
      <c r="C11813" s="3" t="inlineStr">
        <is>
          <t>Sonoma (SF)</t>
        </is>
      </c>
      <c r="D11813" s="3">
        <v>2050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0.234878999880212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Sonoma (SF)</t>
        </is>
      </c>
      <c r="B11814" s="3">
        <v>47</v>
      </c>
      <c r="C11814" s="3" t="inlineStr">
        <is>
          <t>Sonoma (SF)</t>
        </is>
      </c>
      <c r="D11814" s="3">
        <v>2050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Sonoma (SF)</t>
        </is>
      </c>
      <c r="B11815" s="3">
        <v>47</v>
      </c>
      <c r="C11815" s="3" t="inlineStr">
        <is>
          <t>Sonoma (SF)</t>
        </is>
      </c>
      <c r="D11815" s="3">
        <v>2050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Sonoma (SF)</t>
        </is>
      </c>
      <c r="B11816" s="3">
        <v>47</v>
      </c>
      <c r="C11816" s="3" t="inlineStr">
        <is>
          <t>Sonoma (SF)</t>
        </is>
      </c>
      <c r="D11816" s="3">
        <v>2050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0.0996099003402946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Sonoma (SF)</t>
        </is>
      </c>
      <c r="B11817" s="3">
        <v>47</v>
      </c>
      <c r="C11817" s="3" t="inlineStr">
        <is>
          <t>Sonoma (SF)</t>
        </is>
      </c>
      <c r="D11817" s="3">
        <v>2050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Sonoma (SF)</t>
        </is>
      </c>
      <c r="B11818" s="3">
        <v>47</v>
      </c>
      <c r="C11818" s="3" t="inlineStr">
        <is>
          <t>Sonoma (SF)</t>
        </is>
      </c>
      <c r="D11818" s="3">
        <v>2050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0.116426883514902</v>
      </c>
      <c r="R11818" s="7">
        <v>0.0217579782311428</v>
      </c>
      <c r="S11818" s="7">
        <v>0.0232859767023803</v>
      </c>
      <c r="T11818" s="7">
        <v>9.999999995e-11</v>
      </c>
      <c r="U11818" s="7">
        <v>9.999999995e-11</v>
      </c>
      <c r="V11818" s="7">
        <v>9.999999995e-11</v>
      </c>
      <c r="W11818" s="7">
        <v>9.999999995e-11</v>
      </c>
      <c r="X11818" s="7">
        <v>9.999999995e-11</v>
      </c>
    </row>
    <row r="11819">
      <c r="A11819" s="3" t="inlineStr">
        <is>
          <t>Sonoma (SF)</t>
        </is>
      </c>
      <c r="B11819" s="3">
        <v>47</v>
      </c>
      <c r="C11819" s="3" t="inlineStr">
        <is>
          <t>Sonoma (SF)</t>
        </is>
      </c>
      <c r="D11819" s="3">
        <v>2050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Sonoma (SF)</t>
        </is>
      </c>
      <c r="B11820" s="3">
        <v>47</v>
      </c>
      <c r="C11820" s="3" t="inlineStr">
        <is>
          <t>Sonoma (SF)</t>
        </is>
      </c>
      <c r="D11820" s="3">
        <v>2050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0.0837119999581439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Sonoma (SF)</t>
        </is>
      </c>
      <c r="B11821" s="3">
        <v>47</v>
      </c>
      <c r="C11821" s="3" t="inlineStr">
        <is>
          <t>Sonoma (SF)</t>
        </is>
      </c>
      <c r="D11821" s="3">
        <v>2050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Sonoma (SF)</t>
        </is>
      </c>
      <c r="B11822" s="3">
        <v>47</v>
      </c>
      <c r="C11822" s="3" t="inlineStr">
        <is>
          <t>Sonoma (SF)</t>
        </is>
      </c>
      <c r="D11822" s="3">
        <v>2050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Sonoma (SF)</t>
        </is>
      </c>
      <c r="B11823" s="3">
        <v>47</v>
      </c>
      <c r="C11823" s="3" t="inlineStr">
        <is>
          <t>Sonoma (SF)</t>
        </is>
      </c>
      <c r="D11823" s="3">
        <v>2050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Sonoma (SF)</t>
        </is>
      </c>
      <c r="B11824" s="3">
        <v>47</v>
      </c>
      <c r="C11824" s="3" t="inlineStr">
        <is>
          <t>Sonoma (SF)</t>
        </is>
      </c>
      <c r="D11824" s="3">
        <v>2050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Sonoma (SF)</t>
        </is>
      </c>
      <c r="B11825" s="3">
        <v>47</v>
      </c>
      <c r="C11825" s="3" t="inlineStr">
        <is>
          <t>Sonoma (SF)</t>
        </is>
      </c>
      <c r="D11825" s="3">
        <v>2050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Sonoma (SF)</t>
        </is>
      </c>
      <c r="B11826" s="3">
        <v>47</v>
      </c>
      <c r="C11826" s="3" t="inlineStr">
        <is>
          <t>Sonoma (SF)</t>
        </is>
      </c>
      <c r="D11826" s="3">
        <v>2050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Sonoma (SF)</t>
        </is>
      </c>
      <c r="B11827" s="3">
        <v>47</v>
      </c>
      <c r="C11827" s="3" t="inlineStr">
        <is>
          <t>Sonoma (SF)</t>
        </is>
      </c>
      <c r="D11827" s="3">
        <v>2050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Sonoma (SF)</t>
        </is>
      </c>
      <c r="B11828" s="3">
        <v>47</v>
      </c>
      <c r="C11828" s="3" t="inlineStr">
        <is>
          <t>Sonoma (SF)</t>
        </is>
      </c>
      <c r="D11828" s="3">
        <v>2050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0.00998899999400659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Sonoma (SF)</t>
        </is>
      </c>
      <c r="B11829" s="3">
        <v>47</v>
      </c>
      <c r="C11829" s="3" t="inlineStr">
        <is>
          <t>Sonoma (SF)</t>
        </is>
      </c>
      <c r="D11829" s="3">
        <v>2050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0.00770199229415671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Sonoma (SF)</t>
        </is>
      </c>
      <c r="B11830" s="3">
        <v>47</v>
      </c>
      <c r="C11830" s="3" t="inlineStr">
        <is>
          <t>Sonoma (SF)</t>
        </is>
      </c>
      <c r="D11830" s="3">
        <v>2050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Sonoma (SF)</t>
        </is>
      </c>
      <c r="B11831" s="3">
        <v>47</v>
      </c>
      <c r="C11831" s="3" t="inlineStr">
        <is>
          <t>Sonoma (SF)</t>
        </is>
      </c>
      <c r="D11831" s="3">
        <v>2050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0.00770199229415671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Sonoma (SF)</t>
        </is>
      </c>
      <c r="B11832" s="3">
        <v>47</v>
      </c>
      <c r="C11832" s="3" t="inlineStr">
        <is>
          <t>Sonoma (SF)</t>
        </is>
      </c>
      <c r="D11832" s="3">
        <v>2050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</v>
      </c>
      <c r="M11832" s="7">
        <v>0.0077019922941567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Sonoma (SF)</t>
        </is>
      </c>
      <c r="B11833" s="3">
        <v>47</v>
      </c>
      <c r="C11833" s="3" t="inlineStr">
        <is>
          <t>Sonoma (SF)</t>
        </is>
      </c>
      <c r="D11833" s="3">
        <v>2050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0.00770199229415671</v>
      </c>
      <c r="N11833" s="7">
        <v>0.0601109398590047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0.0750559249065472</v>
      </c>
      <c r="T11833" s="7">
        <v>9.99999999500001e-11</v>
      </c>
      <c r="U11833" s="7">
        <v>9.99999999500001e-11</v>
      </c>
      <c r="V11833" s="7">
        <v>9.99999999500001e-11</v>
      </c>
      <c r="W11833" s="7">
        <v>9.99999999500001e-11</v>
      </c>
      <c r="X11833" s="7">
        <v>9.99999999500001e-11</v>
      </c>
    </row>
    <row r="11834">
      <c r="A11834" s="3" t="inlineStr">
        <is>
          <t>Sonoma (SF)</t>
        </is>
      </c>
      <c r="B11834" s="3">
        <v>47</v>
      </c>
      <c r="C11834" s="3" t="inlineStr">
        <is>
          <t>Sonoma (SF)</t>
        </is>
      </c>
      <c r="D11834" s="3">
        <v>2050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9.999999995e-11</v>
      </c>
      <c r="U11834" s="7">
        <v>9.999999995e-11</v>
      </c>
      <c r="V11834" s="7">
        <v>9.999999995e-11</v>
      </c>
      <c r="W11834" s="7">
        <v>9.999999995e-11</v>
      </c>
      <c r="X11834" s="7">
        <v>9.999999995e-11</v>
      </c>
    </row>
    <row r="11835">
      <c r="A11835" s="3" t="inlineStr">
        <is>
          <t>Sonoma (SF)</t>
        </is>
      </c>
      <c r="B11835" s="3">
        <v>47</v>
      </c>
      <c r="C11835" s="3" t="inlineStr">
        <is>
          <t>Sonoma (SF)</t>
        </is>
      </c>
      <c r="D11835" s="3">
        <v>2050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Sonoma (SF)</t>
        </is>
      </c>
      <c r="B11836" s="3">
        <v>47</v>
      </c>
      <c r="C11836" s="3" t="inlineStr">
        <is>
          <t>Sonoma (SF)</t>
        </is>
      </c>
      <c r="D11836" s="3">
        <v>2050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0.234878999880211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Sonoma (SF)</t>
        </is>
      </c>
      <c r="B11837" s="3">
        <v>47</v>
      </c>
      <c r="C11837" s="3" t="inlineStr">
        <is>
          <t>Sonoma (SF)</t>
        </is>
      </c>
      <c r="D11837" s="3">
        <v>2050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0.0852479999565236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Sonoma (SF)</t>
        </is>
      </c>
      <c r="B11838" s="3">
        <v>47</v>
      </c>
      <c r="C11838" s="3" t="inlineStr">
        <is>
          <t>Sonoma (SF)</t>
        </is>
      </c>
      <c r="D11838" s="3">
        <v>2050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Sonoma (SF)</t>
        </is>
      </c>
      <c r="B11839" s="3">
        <v>47</v>
      </c>
      <c r="C11839" s="3" t="inlineStr">
        <is>
          <t>Sonoma (SF)</t>
        </is>
      </c>
      <c r="D11839" s="3">
        <v>2050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9.999999995e-11</v>
      </c>
      <c r="U11839" s="7">
        <v>9.999999995e-11</v>
      </c>
      <c r="V11839" s="7">
        <v>9.999999995e-11</v>
      </c>
      <c r="W11839" s="7">
        <v>9.999999995e-11</v>
      </c>
      <c r="X11839" s="7">
        <v>9.999999995e-11</v>
      </c>
    </row>
    <row r="11840">
      <c r="A11840" s="3" t="inlineStr">
        <is>
          <t>Sonoma (SF)</t>
        </is>
      </c>
      <c r="B11840" s="3">
        <v>47</v>
      </c>
      <c r="C11840" s="3" t="inlineStr">
        <is>
          <t>Sonoma (SF)</t>
        </is>
      </c>
      <c r="D11840" s="3">
        <v>2050</v>
      </c>
      <c r="E11840" s="3" t="inlineStr">
        <is>
          <t>T7 CAIRP - Dsl</t>
        </is>
      </c>
      <c r="F11840" s="3">
        <v>7</v>
      </c>
      <c r="G11840" s="7">
        <v>0.00873699125864023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Sonoma (SF)</t>
        </is>
      </c>
      <c r="B11841" s="3">
        <v>47</v>
      </c>
      <c r="C11841" s="3" t="inlineStr">
        <is>
          <t>Sonoma (SF)</t>
        </is>
      </c>
      <c r="D11841" s="3">
        <v>2050</v>
      </c>
      <c r="E11841" s="3" t="inlineStr">
        <is>
          <t>T7 CAIRP - Dsl</t>
        </is>
      </c>
      <c r="F11841" s="3">
        <v>8</v>
      </c>
      <c r="G11841" s="7">
        <v>0.00873699125864023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Sonoma (SF)</t>
        </is>
      </c>
      <c r="B11842" s="3">
        <v>47</v>
      </c>
      <c r="C11842" s="3" t="inlineStr">
        <is>
          <t>Sonoma (SF)</t>
        </is>
      </c>
      <c r="D11842" s="3">
        <v>2050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0.170820829093761</v>
      </c>
      <c r="N11842" s="7">
        <v>0.107769892176223</v>
      </c>
      <c r="O11842" s="7">
        <v>0.168803831111767</v>
      </c>
      <c r="P11842" s="7">
        <v>0.0996099003402945</v>
      </c>
      <c r="Q11842" s="7">
        <v>0.116426883514903</v>
      </c>
      <c r="R11842" s="7">
        <v>0.0217579782311428</v>
      </c>
      <c r="S11842" s="7">
        <v>0.0232859767023803</v>
      </c>
      <c r="T11842" s="7">
        <v>9.999999995e-11</v>
      </c>
      <c r="U11842" s="7">
        <v>9.999999995e-11</v>
      </c>
      <c r="V11842" s="7">
        <v>9.999999995e-11</v>
      </c>
      <c r="W11842" s="7">
        <v>9.999999995e-11</v>
      </c>
      <c r="X11842" s="7">
        <v>9.999999995e-11</v>
      </c>
    </row>
    <row r="11843">
      <c r="A11843" s="3" t="inlineStr">
        <is>
          <t>Sonoma (SF)</t>
        </is>
      </c>
      <c r="B11843" s="3">
        <v>47</v>
      </c>
      <c r="C11843" s="3" t="inlineStr">
        <is>
          <t>Sonoma (SF)</t>
        </is>
      </c>
      <c r="D11843" s="3">
        <v>2050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0.116426883514903</v>
      </c>
      <c r="R11843" s="7">
        <v>0.0217579782311428</v>
      </c>
      <c r="S11843" s="7">
        <v>0.0232859767023803</v>
      </c>
      <c r="T11843" s="7">
        <v>9.99999999499999e-11</v>
      </c>
      <c r="U11843" s="7">
        <v>9.99999999499999e-11</v>
      </c>
      <c r="V11843" s="7">
        <v>9.99999999499999e-11</v>
      </c>
      <c r="W11843" s="7">
        <v>9.99999999499999e-11</v>
      </c>
      <c r="X11843" s="7">
        <v>9.99999999499999e-11</v>
      </c>
    </row>
    <row r="11844">
      <c r="A11844" s="3" t="inlineStr">
        <is>
          <t>Sonoma (SF)</t>
        </is>
      </c>
      <c r="B11844" s="3">
        <v>47</v>
      </c>
      <c r="C11844" s="3" t="inlineStr">
        <is>
          <t>Sonoma (SF)</t>
        </is>
      </c>
      <c r="D11844" s="3">
        <v>2050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Sonoma (SF)</t>
        </is>
      </c>
      <c r="B11845" s="3">
        <v>47</v>
      </c>
      <c r="C11845" s="3" t="inlineStr">
        <is>
          <t>Sonoma (SF)</t>
        </is>
      </c>
      <c r="D11845" s="3">
        <v>2050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Sonoma (SF)</t>
        </is>
      </c>
      <c r="B11846" s="3">
        <v>47</v>
      </c>
      <c r="C11846" s="3" t="inlineStr">
        <is>
          <t>Sonoma (SF)</t>
        </is>
      </c>
      <c r="D11846" s="3">
        <v>2050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0.00632999366684134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Sonoma (SF)</t>
        </is>
      </c>
      <c r="B11847" s="3">
        <v>47</v>
      </c>
      <c r="C11847" s="3" t="inlineStr">
        <is>
          <t>Sonoma (SF)</t>
        </is>
      </c>
      <c r="D11847" s="3">
        <v>2050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Sonoma (SF)</t>
        </is>
      </c>
      <c r="B11848" s="3">
        <v>47</v>
      </c>
      <c r="C11848" s="3" t="inlineStr">
        <is>
          <t>Sonoma (SF)</t>
        </is>
      </c>
      <c r="D11848" s="3">
        <v>2050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Sonoma (SF)</t>
        </is>
      </c>
      <c r="B11849" s="3">
        <v>47</v>
      </c>
      <c r="C11849" s="3" t="inlineStr">
        <is>
          <t>Sonoma (SF)</t>
        </is>
      </c>
      <c r="D11849" s="3">
        <v>2050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Sonoma (SF)</t>
        </is>
      </c>
      <c r="B11850" s="3">
        <v>47</v>
      </c>
      <c r="C11850" s="3" t="inlineStr">
        <is>
          <t>Sonoma (SF)</t>
        </is>
      </c>
      <c r="D11850" s="3">
        <v>2050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Sonoma (SF)</t>
        </is>
      </c>
      <c r="B11851" s="3">
        <v>47</v>
      </c>
      <c r="C11851" s="3" t="inlineStr">
        <is>
          <t>Sonoma (SF)</t>
        </is>
      </c>
      <c r="D11851" s="3">
        <v>2050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Sonoma (SF)</t>
        </is>
      </c>
      <c r="B11852" s="3">
        <v>47</v>
      </c>
      <c r="C11852" s="3" t="inlineStr">
        <is>
          <t>Sonoma (SF)</t>
        </is>
      </c>
      <c r="D11852" s="3">
        <v>2050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9.99999999400001e-11</v>
      </c>
      <c r="T11852" s="7">
        <v>9.99999999400001e-11</v>
      </c>
      <c r="U11852" s="7">
        <v>9.99999999400001e-11</v>
      </c>
      <c r="V11852" s="7">
        <v>9.99999999400001e-11</v>
      </c>
      <c r="W11852" s="7">
        <v>9.99999999400001e-11</v>
      </c>
      <c r="X11852" s="7">
        <v>9.99999999400001e-11</v>
      </c>
    </row>
    <row r="11853">
      <c r="A11853" s="3" t="inlineStr">
        <is>
          <t>Sonoma (SF)</t>
        </is>
      </c>
      <c r="B11853" s="3">
        <v>47</v>
      </c>
      <c r="C11853" s="3" t="inlineStr">
        <is>
          <t>Sonoma (SF)</t>
        </is>
      </c>
      <c r="D11853" s="3">
        <v>2050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0.00770199229415671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Sonoma (SF)</t>
        </is>
      </c>
      <c r="B11854" s="3">
        <v>47</v>
      </c>
      <c r="C11854" s="3" t="inlineStr">
        <is>
          <t>Sonoma (SF)</t>
        </is>
      </c>
      <c r="D11854" s="3">
        <v>2050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Sonoma (SF)</t>
        </is>
      </c>
      <c r="B11855" s="3">
        <v>47</v>
      </c>
      <c r="C11855" s="3" t="inlineStr">
        <is>
          <t>Sonoma (SF)</t>
        </is>
      </c>
      <c r="D11855" s="3">
        <v>2050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0.00599999399700601</v>
      </c>
      <c r="M11855" s="7">
        <v>0.0077019922941567</v>
      </c>
      <c r="N11855" s="7">
        <v>0.0601109398590046</v>
      </c>
      <c r="O11855" s="7">
        <v>0.0841149158430267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Sonoma (SF)</t>
        </is>
      </c>
      <c r="B11856" s="3">
        <v>47</v>
      </c>
      <c r="C11856" s="3" t="inlineStr">
        <is>
          <t>Sonoma (SF)</t>
        </is>
      </c>
      <c r="D11856" s="3">
        <v>2050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9.99999999499999e-11</v>
      </c>
      <c r="U11856" s="7">
        <v>9.99999999499999e-11</v>
      </c>
      <c r="V11856" s="7">
        <v>9.99999999499999e-11</v>
      </c>
      <c r="W11856" s="7">
        <v>9.99999999499999e-11</v>
      </c>
      <c r="X11856" s="7">
        <v>9.99999999499999e-11</v>
      </c>
    </row>
    <row r="11857">
      <c r="A11857" s="3" t="inlineStr">
        <is>
          <t>Sonoma (SF)</t>
        </is>
      </c>
      <c r="B11857" s="3">
        <v>47</v>
      </c>
      <c r="C11857" s="3" t="inlineStr">
        <is>
          <t>Sonoma (SF)</t>
        </is>
      </c>
      <c r="D11857" s="3">
        <v>2050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Sonoma (SF)</t>
        </is>
      </c>
      <c r="B11858" s="3">
        <v>47</v>
      </c>
      <c r="C11858" s="3" t="inlineStr">
        <is>
          <t>Sonoma (SF)</t>
        </is>
      </c>
      <c r="D11858" s="3">
        <v>2050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0.00883899999549212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0.0852479999565236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Sonoma (SF)</t>
        </is>
      </c>
      <c r="B11859" s="3">
        <v>47</v>
      </c>
      <c r="C11859" s="3" t="inlineStr">
        <is>
          <t>Sonoma (SF)</t>
        </is>
      </c>
      <c r="D11859" s="3">
        <v>2050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Sonoma (SF)</t>
        </is>
      </c>
      <c r="B11860" s="3">
        <v>47</v>
      </c>
      <c r="C11860" s="3" t="inlineStr">
        <is>
          <t>Sonoma (SF)</t>
        </is>
      </c>
      <c r="D11860" s="3">
        <v>2050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Sonoma (SF)</t>
        </is>
      </c>
      <c r="B11861" s="3">
        <v>47</v>
      </c>
      <c r="C11861" s="3" t="inlineStr">
        <is>
          <t>Sonoma (SF)</t>
        </is>
      </c>
      <c r="D11861" s="3">
        <v>2050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0.234878999880211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Sonoma (SF)</t>
        </is>
      </c>
      <c r="B11862" s="3">
        <v>47</v>
      </c>
      <c r="C11862" s="3" t="inlineStr">
        <is>
          <t>Sonoma (SF)</t>
        </is>
      </c>
      <c r="D11862" s="3">
        <v>2050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0.00883899999549212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Sonoma (SF)</t>
        </is>
      </c>
      <c r="B11863" s="3">
        <v>47</v>
      </c>
      <c r="C11863" s="3" t="inlineStr">
        <is>
          <t>Sonoma (SF)</t>
        </is>
      </c>
      <c r="D11863" s="3">
        <v>2050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9.999999995e-11</v>
      </c>
      <c r="U11863" s="7">
        <v>9.999999995e-11</v>
      </c>
      <c r="V11863" s="7">
        <v>9.999999995e-11</v>
      </c>
      <c r="W11863" s="7">
        <v>9.999999995e-11</v>
      </c>
      <c r="X11863" s="7">
        <v>9.999999995e-11</v>
      </c>
    </row>
    <row r="11864">
      <c r="A11864" s="3" t="inlineStr">
        <is>
          <t>Sonoma (SF)</t>
        </is>
      </c>
      <c r="B11864" s="3">
        <v>47</v>
      </c>
      <c r="C11864" s="3" t="inlineStr">
        <is>
          <t>Sonoma (SF)</t>
        </is>
      </c>
      <c r="D11864" s="3">
        <v>2050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0.0996099003402945</v>
      </c>
      <c r="Q11864" s="7">
        <v>0.116426883514903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Sonoma (SF)</t>
        </is>
      </c>
      <c r="B11865" s="3">
        <v>47</v>
      </c>
      <c r="C11865" s="3" t="inlineStr">
        <is>
          <t>Sonoma (SF)</t>
        </is>
      </c>
      <c r="D11865" s="3">
        <v>2050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0.116426883514903</v>
      </c>
      <c r="R11865" s="7">
        <v>0.0217579782311428</v>
      </c>
      <c r="S11865" s="7">
        <v>0.0232859767023803</v>
      </c>
      <c r="T11865" s="7">
        <v>9.999999995e-11</v>
      </c>
      <c r="U11865" s="7">
        <v>9.999999995e-11</v>
      </c>
      <c r="V11865" s="7">
        <v>9.999999995e-11</v>
      </c>
      <c r="W11865" s="7">
        <v>9.999999995e-11</v>
      </c>
      <c r="X11865" s="7">
        <v>9.999999995e-11</v>
      </c>
    </row>
    <row r="11866">
      <c r="A11866" s="3" t="inlineStr">
        <is>
          <t>Sonoma (SF)</t>
        </is>
      </c>
      <c r="B11866" s="3">
        <v>47</v>
      </c>
      <c r="C11866" s="3" t="inlineStr">
        <is>
          <t>Sonoma (SF)</t>
        </is>
      </c>
      <c r="D11866" s="3">
        <v>2050</v>
      </c>
      <c r="E11866" s="3" t="inlineStr">
        <is>
          <t>T7 CAIRP Construction - Dsl</t>
        </is>
      </c>
      <c r="F11866" s="3">
        <v>9</v>
      </c>
      <c r="G11866" s="7">
        <v>0.00873699125864023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0.0763629235988948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0.116426883514902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Sonoma (SF)</t>
        </is>
      </c>
      <c r="B11867" s="3">
        <v>47</v>
      </c>
      <c r="C11867" s="3" t="inlineStr">
        <is>
          <t>Sonoma (SF)</t>
        </is>
      </c>
      <c r="D11867" s="3">
        <v>2050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0.0996099003402945</v>
      </c>
      <c r="Q11867" s="7">
        <v>0.116426883514903</v>
      </c>
      <c r="R11867" s="7">
        <v>0.0217579782311428</v>
      </c>
      <c r="S11867" s="7">
        <v>0.0232859767023803</v>
      </c>
      <c r="T11867" s="7">
        <v>9.999999995e-11</v>
      </c>
      <c r="U11867" s="7">
        <v>9.999999995e-11</v>
      </c>
      <c r="V11867" s="7">
        <v>9.999999995e-11</v>
      </c>
      <c r="W11867" s="7">
        <v>9.999999995e-11</v>
      </c>
      <c r="X11867" s="7">
        <v>9.999999995e-11</v>
      </c>
    </row>
    <row r="11868">
      <c r="A11868" s="3" t="inlineStr">
        <is>
          <t>Sonoma (SF)</t>
        </is>
      </c>
      <c r="B11868" s="3">
        <v>47</v>
      </c>
      <c r="C11868" s="3" t="inlineStr">
        <is>
          <t>Sonoma (SF)</t>
        </is>
      </c>
      <c r="D11868" s="3">
        <v>2050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Sonoma (SF)</t>
        </is>
      </c>
      <c r="B11869" s="3">
        <v>47</v>
      </c>
      <c r="C11869" s="3" t="inlineStr">
        <is>
          <t>Sonoma (SF)</t>
        </is>
      </c>
      <c r="D11869" s="3">
        <v>2050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9.99999999499999e-11</v>
      </c>
      <c r="U11869" s="7">
        <v>9.99999999499999e-11</v>
      </c>
      <c r="V11869" s="7">
        <v>9.99999999499999e-11</v>
      </c>
      <c r="W11869" s="7">
        <v>9.99999999499999e-11</v>
      </c>
      <c r="X11869" s="7">
        <v>9.99999999499999e-11</v>
      </c>
    </row>
    <row r="11870">
      <c r="A11870" s="3" t="inlineStr">
        <is>
          <t>Sonoma (SF)</t>
        </is>
      </c>
      <c r="B11870" s="3">
        <v>47</v>
      </c>
      <c r="C11870" s="3" t="inlineStr">
        <is>
          <t>Sonoma (SF)</t>
        </is>
      </c>
      <c r="D11870" s="3">
        <v>2050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0.00632999366684134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0.045889954087101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9.99999999500001e-11</v>
      </c>
      <c r="U11870" s="7">
        <v>9.99999999500001e-11</v>
      </c>
      <c r="V11870" s="7">
        <v>9.99999999500001e-11</v>
      </c>
      <c r="W11870" s="7">
        <v>9.99999999500001e-11</v>
      </c>
      <c r="X11870" s="7">
        <v>9.99999999500001e-11</v>
      </c>
    </row>
    <row r="11871">
      <c r="A11871" s="3" t="inlineStr">
        <is>
          <t>Sonoma (SF)</t>
        </is>
      </c>
      <c r="B11871" s="3">
        <v>47</v>
      </c>
      <c r="C11871" s="3" t="inlineStr">
        <is>
          <t>Sonoma (SF)</t>
        </is>
      </c>
      <c r="D11871" s="3">
        <v>2050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0.0285469714387551</v>
      </c>
      <c r="K11871" s="7">
        <v>0.0372979626833883</v>
      </c>
      <c r="L11871" s="7">
        <v>0.0458899540871009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9.99999999500001e-11</v>
      </c>
      <c r="U11871" s="7">
        <v>9.99999999500001e-11</v>
      </c>
      <c r="V11871" s="7">
        <v>9.99999999500001e-11</v>
      </c>
      <c r="W11871" s="7">
        <v>9.99999999500001e-11</v>
      </c>
      <c r="X11871" s="7">
        <v>9.99999999500001e-11</v>
      </c>
    </row>
    <row r="11872">
      <c r="A11872" s="3" t="inlineStr">
        <is>
          <t>Sonoma (SF)</t>
        </is>
      </c>
      <c r="B11872" s="3">
        <v>47</v>
      </c>
      <c r="C11872" s="3" t="inlineStr">
        <is>
          <t>Sonoma (SF)</t>
        </is>
      </c>
      <c r="D11872" s="3">
        <v>2050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9.999999995e-11</v>
      </c>
      <c r="U11872" s="7">
        <v>9.999999995e-11</v>
      </c>
      <c r="V11872" s="7">
        <v>9.999999995e-11</v>
      </c>
      <c r="W11872" s="7">
        <v>9.999999995e-11</v>
      </c>
      <c r="X11872" s="7">
        <v>9.999999995e-11</v>
      </c>
    </row>
    <row r="11873">
      <c r="A11873" s="3" t="inlineStr">
        <is>
          <t>Sonoma (SF)</t>
        </is>
      </c>
      <c r="B11873" s="3">
        <v>47</v>
      </c>
      <c r="C11873" s="3" t="inlineStr">
        <is>
          <t>Sonoma (SF)</t>
        </is>
      </c>
      <c r="D11873" s="3">
        <v>2050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Sonoma (SF)</t>
        </is>
      </c>
      <c r="B11874" s="3">
        <v>47</v>
      </c>
      <c r="C11874" s="3" t="inlineStr">
        <is>
          <t>Sonoma (SF)</t>
        </is>
      </c>
      <c r="D11874" s="3">
        <v>2050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Sonoma (SF)</t>
        </is>
      </c>
      <c r="B11875" s="3">
        <v>47</v>
      </c>
      <c r="C11875" s="3" t="inlineStr">
        <is>
          <t>Sonoma (SF)</t>
        </is>
      </c>
      <c r="D11875" s="3">
        <v>2050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0.00998899999400661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9.99999999400001e-11</v>
      </c>
      <c r="T11875" s="7">
        <v>9.99999999400001e-11</v>
      </c>
      <c r="U11875" s="7">
        <v>9.99999999400001e-11</v>
      </c>
      <c r="V11875" s="7">
        <v>9.99999999400001e-11</v>
      </c>
      <c r="W11875" s="7">
        <v>9.99999999400001e-11</v>
      </c>
      <c r="X11875" s="7">
        <v>9.99999999400001e-11</v>
      </c>
    </row>
    <row r="11876">
      <c r="A11876" s="3" t="inlineStr">
        <is>
          <t>Sonoma (SF)</t>
        </is>
      </c>
      <c r="B11876" s="3">
        <v>47</v>
      </c>
      <c r="C11876" s="3" t="inlineStr">
        <is>
          <t>Sonoma (SF)</t>
        </is>
      </c>
      <c r="D11876" s="3">
        <v>2050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0.00998899999400659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9.99999999399999e-11</v>
      </c>
      <c r="T11876" s="7">
        <v>9.99999999399999e-11</v>
      </c>
      <c r="U11876" s="7">
        <v>9.99999999399999e-11</v>
      </c>
      <c r="V11876" s="7">
        <v>9.99999999399999e-11</v>
      </c>
      <c r="W11876" s="7">
        <v>9.99999999399999e-11</v>
      </c>
      <c r="X11876" s="7">
        <v>9.99999999399999e-11</v>
      </c>
    </row>
    <row r="11877">
      <c r="A11877" s="3" t="inlineStr">
        <is>
          <t>Sonoma (SF)</t>
        </is>
      </c>
      <c r="B11877" s="3">
        <v>47</v>
      </c>
      <c r="C11877" s="3" t="inlineStr">
        <is>
          <t>Sonoma (SF)</t>
        </is>
      </c>
      <c r="D11877" s="3">
        <v>2050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Sonoma (SF)</t>
        </is>
      </c>
      <c r="B11878" s="3">
        <v>47</v>
      </c>
      <c r="C11878" s="3" t="inlineStr">
        <is>
          <t>Sonoma (SF)</t>
        </is>
      </c>
      <c r="D11878" s="3">
        <v>2050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Sonoma (SF)</t>
        </is>
      </c>
      <c r="B11879" s="3">
        <v>47</v>
      </c>
      <c r="C11879" s="3" t="inlineStr">
        <is>
          <t>Sonoma (SF)</t>
        </is>
      </c>
      <c r="D11879" s="3">
        <v>2050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0.271658728205443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Sonoma (SF)</t>
        </is>
      </c>
      <c r="B11880" s="3">
        <v>47</v>
      </c>
      <c r="C11880" s="3" t="inlineStr">
        <is>
          <t>Sonoma (SF)</t>
        </is>
      </c>
      <c r="D11880" s="3">
        <v>2050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0.00599999399700601</v>
      </c>
      <c r="M11880" s="7">
        <v>0.0077019922941567</v>
      </c>
      <c r="N11880" s="7">
        <v>0.0601109398590047</v>
      </c>
      <c r="O11880" s="7">
        <v>0.0841149158430267</v>
      </c>
      <c r="P11880" s="7">
        <v>0.247421752454536</v>
      </c>
      <c r="Q11880" s="7">
        <v>0.271658728205442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Sonoma (SF)</t>
        </is>
      </c>
      <c r="B11881" s="3">
        <v>47</v>
      </c>
      <c r="C11881" s="3" t="inlineStr">
        <is>
          <t>Sonoma (SF)</t>
        </is>
      </c>
      <c r="D11881" s="3">
        <v>2050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0.0841149158430266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0.0750559249065471</v>
      </c>
      <c r="T11881" s="7">
        <v>9.999999995e-11</v>
      </c>
      <c r="U11881" s="7">
        <v>9.999999995e-11</v>
      </c>
      <c r="V11881" s="7">
        <v>9.999999995e-11</v>
      </c>
      <c r="W11881" s="7">
        <v>9.999999995e-11</v>
      </c>
      <c r="X11881" s="7">
        <v>9.999999995e-11</v>
      </c>
    </row>
    <row r="11882">
      <c r="A11882" s="3" t="inlineStr">
        <is>
          <t>Sonoma (SF)</t>
        </is>
      </c>
      <c r="B11882" s="3">
        <v>47</v>
      </c>
      <c r="C11882" s="3" t="inlineStr">
        <is>
          <t>Sonoma (SF)</t>
        </is>
      </c>
      <c r="D11882" s="3">
        <v>2050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0.234878999880212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9.99999999500001e-11</v>
      </c>
      <c r="U11882" s="7">
        <v>9.99999999500001e-11</v>
      </c>
      <c r="V11882" s="7">
        <v>9.99999999500001e-11</v>
      </c>
      <c r="W11882" s="7">
        <v>9.99999999500001e-11</v>
      </c>
      <c r="X11882" s="7">
        <v>9.99999999500001e-11</v>
      </c>
    </row>
    <row r="11883">
      <c r="A11883" s="3" t="inlineStr">
        <is>
          <t>Sonoma (SF)</t>
        </is>
      </c>
      <c r="B11883" s="3">
        <v>47</v>
      </c>
      <c r="C11883" s="3" t="inlineStr">
        <is>
          <t>Sonoma (SF)</t>
        </is>
      </c>
      <c r="D11883" s="3">
        <v>2050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0.00883899999549211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9.99999999500001e-11</v>
      </c>
      <c r="U11883" s="7">
        <v>9.99999999500001e-11</v>
      </c>
      <c r="V11883" s="7">
        <v>9.99999999500001e-11</v>
      </c>
      <c r="W11883" s="7">
        <v>9.99999999500001e-11</v>
      </c>
      <c r="X11883" s="7">
        <v>9.99999999500001e-11</v>
      </c>
    </row>
    <row r="11884">
      <c r="A11884" s="3" t="inlineStr">
        <is>
          <t>Sonoma (SF)</t>
        </is>
      </c>
      <c r="B11884" s="3">
        <v>47</v>
      </c>
      <c r="C11884" s="3" t="inlineStr">
        <is>
          <t>Sonoma (SF)</t>
        </is>
      </c>
      <c r="D11884" s="3">
        <v>2050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Sonoma (SF)</t>
        </is>
      </c>
      <c r="B11885" s="3">
        <v>47</v>
      </c>
      <c r="C11885" s="3" t="inlineStr">
        <is>
          <t>Sonoma (SF)</t>
        </is>
      </c>
      <c r="D11885" s="3">
        <v>2050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0.0852479999565236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9.99999999500001e-11</v>
      </c>
      <c r="U11885" s="7">
        <v>9.99999999500001e-11</v>
      </c>
      <c r="V11885" s="7">
        <v>9.99999999500001e-11</v>
      </c>
      <c r="W11885" s="7">
        <v>9.99999999500001e-11</v>
      </c>
      <c r="X11885" s="7">
        <v>9.99999999500001e-11</v>
      </c>
    </row>
    <row r="11886">
      <c r="A11886" s="3" t="inlineStr">
        <is>
          <t>Sonoma (SF)</t>
        </is>
      </c>
      <c r="B11886" s="3">
        <v>47</v>
      </c>
      <c r="C11886" s="3" t="inlineStr">
        <is>
          <t>Sonoma (SF)</t>
        </is>
      </c>
      <c r="D11886" s="3">
        <v>2050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Sonoma (SF)</t>
        </is>
      </c>
      <c r="B11887" s="3">
        <v>47</v>
      </c>
      <c r="C11887" s="3" t="inlineStr">
        <is>
          <t>Sonoma (SF)</t>
        </is>
      </c>
      <c r="D11887" s="3">
        <v>2050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Sonoma (SF)</t>
        </is>
      </c>
      <c r="B11888" s="3">
        <v>47</v>
      </c>
      <c r="C11888" s="3" t="inlineStr">
        <is>
          <t>Sonoma (SF)</t>
        </is>
      </c>
      <c r="D11888" s="3">
        <v>2050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9.99999999499999e-11</v>
      </c>
      <c r="U11888" s="7">
        <v>9.99999999499999e-11</v>
      </c>
      <c r="V11888" s="7">
        <v>9.99999999499999e-11</v>
      </c>
      <c r="W11888" s="7">
        <v>9.99999999499999e-11</v>
      </c>
      <c r="X11888" s="7">
        <v>9.99999999499999e-11</v>
      </c>
    </row>
    <row r="11889">
      <c r="A11889" s="3" t="inlineStr">
        <is>
          <t>Sonoma (SF)</t>
        </is>
      </c>
      <c r="B11889" s="3">
        <v>47</v>
      </c>
      <c r="C11889" s="3" t="inlineStr">
        <is>
          <t>Sonoma (SF)</t>
        </is>
      </c>
      <c r="D11889" s="3">
        <v>2050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0.116426883514903</v>
      </c>
      <c r="R11889" s="7">
        <v>0.0217579782311428</v>
      </c>
      <c r="S11889" s="7">
        <v>0.0232859767023803</v>
      </c>
      <c r="T11889" s="7">
        <v>9.999999995e-11</v>
      </c>
      <c r="U11889" s="7">
        <v>9.999999995e-11</v>
      </c>
      <c r="V11889" s="7">
        <v>9.999999995e-11</v>
      </c>
      <c r="W11889" s="7">
        <v>9.999999995e-11</v>
      </c>
      <c r="X11889" s="7">
        <v>9.999999995e-11</v>
      </c>
    </row>
    <row r="11890">
      <c r="A11890" s="3" t="inlineStr">
        <is>
          <t>Sonoma (SF)</t>
        </is>
      </c>
      <c r="B11890" s="3">
        <v>47</v>
      </c>
      <c r="C11890" s="3" t="inlineStr">
        <is>
          <t>Sonoma (SF)</t>
        </is>
      </c>
      <c r="D11890" s="3">
        <v>2050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Sonoma (SF)</t>
        </is>
      </c>
      <c r="B11891" s="3">
        <v>47</v>
      </c>
      <c r="C11891" s="3" t="inlineStr">
        <is>
          <t>Sonoma (SF)</t>
        </is>
      </c>
      <c r="D11891" s="3">
        <v>2050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Sonoma (SF)</t>
        </is>
      </c>
      <c r="B11892" s="3">
        <v>47</v>
      </c>
      <c r="C11892" s="3" t="inlineStr">
        <is>
          <t>Sonoma (SF)</t>
        </is>
      </c>
      <c r="D11892" s="3">
        <v>2050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Sonoma (SF)</t>
        </is>
      </c>
      <c r="B11893" s="3">
        <v>47</v>
      </c>
      <c r="C11893" s="3" t="inlineStr">
        <is>
          <t>Sonoma (SF)</t>
        </is>
      </c>
      <c r="D11893" s="3">
        <v>2050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Sonoma (SF)</t>
        </is>
      </c>
      <c r="B11894" s="3">
        <v>47</v>
      </c>
      <c r="C11894" s="3" t="inlineStr">
        <is>
          <t>Sonoma (SF)</t>
        </is>
      </c>
      <c r="D11894" s="3">
        <v>2050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9.99999999500001e-11</v>
      </c>
      <c r="U11894" s="7">
        <v>9.99999999500001e-11</v>
      </c>
      <c r="V11894" s="7">
        <v>9.99999999500001e-11</v>
      </c>
      <c r="W11894" s="7">
        <v>9.99999999500001e-11</v>
      </c>
      <c r="X11894" s="7">
        <v>9.99999999500001e-11</v>
      </c>
    </row>
    <row r="11895">
      <c r="A11895" s="3" t="inlineStr">
        <is>
          <t>Sonoma (SF)</t>
        </is>
      </c>
      <c r="B11895" s="3">
        <v>47</v>
      </c>
      <c r="C11895" s="3" t="inlineStr">
        <is>
          <t>Sonoma (SF)</t>
        </is>
      </c>
      <c r="D11895" s="3">
        <v>2050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9.99999999500001e-11</v>
      </c>
      <c r="U11895" s="7">
        <v>9.99999999500001e-11</v>
      </c>
      <c r="V11895" s="7">
        <v>9.99999999500001e-11</v>
      </c>
      <c r="W11895" s="7">
        <v>9.99999999500001e-11</v>
      </c>
      <c r="X11895" s="7">
        <v>9.99999999500001e-11</v>
      </c>
    </row>
    <row r="11896">
      <c r="A11896" s="3" t="inlineStr">
        <is>
          <t>Sonoma (SF)</t>
        </is>
      </c>
      <c r="B11896" s="3">
        <v>47</v>
      </c>
      <c r="C11896" s="3" t="inlineStr">
        <is>
          <t>Sonoma (SF)</t>
        </is>
      </c>
      <c r="D11896" s="3">
        <v>2050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Sonoma (SF)</t>
        </is>
      </c>
      <c r="B11897" s="3">
        <v>47</v>
      </c>
      <c r="C11897" s="3" t="inlineStr">
        <is>
          <t>Sonoma (SF)</t>
        </is>
      </c>
      <c r="D11897" s="3">
        <v>2050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0.00998899999400661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Sonoma (SF)</t>
        </is>
      </c>
      <c r="B11898" s="3">
        <v>47</v>
      </c>
      <c r="C11898" s="3" t="inlineStr">
        <is>
          <t>Sonoma (SF)</t>
        </is>
      </c>
      <c r="D11898" s="3">
        <v>2050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Sonoma (SF)</t>
        </is>
      </c>
      <c r="B11899" s="3">
        <v>47</v>
      </c>
      <c r="C11899" s="3" t="inlineStr">
        <is>
          <t>Sonoma (SF)</t>
        </is>
      </c>
      <c r="D11899" s="3">
        <v>2050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Sonoma (SF)</t>
        </is>
      </c>
      <c r="B11900" s="3">
        <v>47</v>
      </c>
      <c r="C11900" s="3" t="inlineStr">
        <is>
          <t>Sonoma (SF)</t>
        </is>
      </c>
      <c r="D11900" s="3">
        <v>2050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Sonoma (SF)</t>
        </is>
      </c>
      <c r="B11901" s="3">
        <v>47</v>
      </c>
      <c r="C11901" s="3" t="inlineStr">
        <is>
          <t>Sonoma (SF)</t>
        </is>
      </c>
      <c r="D11901" s="3">
        <v>2050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0.271658728205442</v>
      </c>
      <c r="R11901" s="7">
        <v>0.200777799121812</v>
      </c>
      <c r="S11901" s="7">
        <v>0.0750559249065471</v>
      </c>
      <c r="T11901" s="7">
        <v>9.99999999499999e-11</v>
      </c>
      <c r="U11901" s="7">
        <v>9.99999999499999e-11</v>
      </c>
      <c r="V11901" s="7">
        <v>9.99999999499999e-11</v>
      </c>
      <c r="W11901" s="7">
        <v>9.99999999499999e-11</v>
      </c>
      <c r="X11901" s="7">
        <v>9.99999999499999e-11</v>
      </c>
    </row>
    <row r="11902">
      <c r="A11902" s="3" t="inlineStr">
        <is>
          <t>Sonoma (SF)</t>
        </is>
      </c>
      <c r="B11902" s="3">
        <v>47</v>
      </c>
      <c r="C11902" s="3" t="inlineStr">
        <is>
          <t>Sonoma (SF)</t>
        </is>
      </c>
      <c r="D11902" s="3">
        <v>2050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Sonoma (SF)</t>
        </is>
      </c>
      <c r="B11903" s="3">
        <v>47</v>
      </c>
      <c r="C11903" s="3" t="inlineStr">
        <is>
          <t>Sonoma (SF)</t>
        </is>
      </c>
      <c r="D11903" s="3">
        <v>2050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0.00770199229415671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Sonoma (SF)</t>
        </is>
      </c>
      <c r="B11904" s="3">
        <v>47</v>
      </c>
      <c r="C11904" s="3" t="inlineStr">
        <is>
          <t>Sonoma (SF)</t>
        </is>
      </c>
      <c r="D11904" s="3">
        <v>2050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0.00599999399700601</v>
      </c>
      <c r="M11904" s="7">
        <v>0.0077019922941567</v>
      </c>
      <c r="N11904" s="7">
        <v>0.0601109398590046</v>
      </c>
      <c r="O11904" s="7">
        <v>0.0841149158430267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0.0750559249065472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Sonoma (SF)</t>
        </is>
      </c>
      <c r="B11905" s="3">
        <v>47</v>
      </c>
      <c r="C11905" s="3" t="inlineStr">
        <is>
          <t>Sonoma (SF)</t>
        </is>
      </c>
      <c r="D11905" s="3">
        <v>2050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Sonoma (SF)</t>
        </is>
      </c>
      <c r="B11906" s="3">
        <v>47</v>
      </c>
      <c r="C11906" s="3" t="inlineStr">
        <is>
          <t>Sonoma (SF)</t>
        </is>
      </c>
      <c r="D11906" s="3">
        <v>2050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0.000643000009672071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Sonoma (SF)</t>
        </is>
      </c>
      <c r="B11907" s="3">
        <v>47</v>
      </c>
      <c r="C11907" s="3" t="inlineStr">
        <is>
          <t>Sonoma (SF)</t>
        </is>
      </c>
      <c r="D11907" s="3">
        <v>2050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0.00883899999549212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0.234878999880211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9.99999999500001e-11</v>
      </c>
      <c r="U11907" s="7">
        <v>9.99999999500001e-11</v>
      </c>
      <c r="V11907" s="7">
        <v>9.99999999500001e-11</v>
      </c>
      <c r="W11907" s="7">
        <v>9.99999999500001e-11</v>
      </c>
      <c r="X11907" s="7">
        <v>9.99999999500001e-11</v>
      </c>
    </row>
    <row r="11908">
      <c r="A11908" s="3" t="inlineStr">
        <is>
          <t>Sonoma (SF)</t>
        </is>
      </c>
      <c r="B11908" s="3">
        <v>47</v>
      </c>
      <c r="C11908" s="3" t="inlineStr">
        <is>
          <t>Sonoma (SF)</t>
        </is>
      </c>
      <c r="D11908" s="3">
        <v>2050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Sonoma (SF)</t>
        </is>
      </c>
      <c r="B11909" s="3">
        <v>47</v>
      </c>
      <c r="C11909" s="3" t="inlineStr">
        <is>
          <t>Sonoma (SF)</t>
        </is>
      </c>
      <c r="D11909" s="3">
        <v>2050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Sonoma (SF)</t>
        </is>
      </c>
      <c r="B11910" s="3">
        <v>47</v>
      </c>
      <c r="C11910" s="3" t="inlineStr">
        <is>
          <t>Sonoma (SF)</t>
        </is>
      </c>
      <c r="D11910" s="3">
        <v>2050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Sonoma (SF)</t>
        </is>
      </c>
      <c r="B11911" s="3">
        <v>47</v>
      </c>
      <c r="C11911" s="3" t="inlineStr">
        <is>
          <t>Sonoma (SF)</t>
        </is>
      </c>
      <c r="D11911" s="3">
        <v>2050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Sonoma (SF)</t>
        </is>
      </c>
      <c r="B11912" s="3">
        <v>47</v>
      </c>
      <c r="C11912" s="3" t="inlineStr">
        <is>
          <t>Sonoma (SF)</t>
        </is>
      </c>
      <c r="D11912" s="3">
        <v>2050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9.99999999499999e-11</v>
      </c>
      <c r="U11912" s="7">
        <v>9.99999999499999e-11</v>
      </c>
      <c r="V11912" s="7">
        <v>9.99999999499999e-11</v>
      </c>
      <c r="W11912" s="7">
        <v>9.99999999499999e-11</v>
      </c>
      <c r="X11912" s="7">
        <v>9.99999999499999e-11</v>
      </c>
    </row>
    <row r="11913">
      <c r="A11913" s="3" t="inlineStr">
        <is>
          <t>Sonoma (SF)</t>
        </is>
      </c>
      <c r="B11913" s="3">
        <v>47</v>
      </c>
      <c r="C11913" s="3" t="inlineStr">
        <is>
          <t>Sonoma (SF)</t>
        </is>
      </c>
      <c r="D11913" s="3">
        <v>2050</v>
      </c>
      <c r="E11913" s="3" t="inlineStr">
        <is>
          <t>T7 NOOS - Dsl</t>
        </is>
      </c>
      <c r="F11913" s="3">
        <v>8</v>
      </c>
      <c r="G11913" s="7">
        <v>0.00873699125864023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0.0996099003402945</v>
      </c>
      <c r="Q11913" s="7">
        <v>0.116426883514902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Sonoma (SF)</t>
        </is>
      </c>
      <c r="B11914" s="3">
        <v>47</v>
      </c>
      <c r="C11914" s="3" t="inlineStr">
        <is>
          <t>Sonoma (SF)</t>
        </is>
      </c>
      <c r="D11914" s="3">
        <v>2050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0.0763629235988948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0.0996099003402945</v>
      </c>
      <c r="Q11914" s="7">
        <v>0.116426883514903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Sonoma (SF)</t>
        </is>
      </c>
      <c r="B11915" s="3">
        <v>47</v>
      </c>
      <c r="C11915" s="3" t="inlineStr">
        <is>
          <t>Sonoma (SF)</t>
        </is>
      </c>
      <c r="D11915" s="3">
        <v>2050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Sonoma (SF)</t>
        </is>
      </c>
      <c r="B11916" s="3">
        <v>47</v>
      </c>
      <c r="C11916" s="3" t="inlineStr">
        <is>
          <t>Sonoma (SF)</t>
        </is>
      </c>
      <c r="D11916" s="3">
        <v>2050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9.99999999500001e-11</v>
      </c>
      <c r="U11916" s="7">
        <v>9.99999999500001e-11</v>
      </c>
      <c r="V11916" s="7">
        <v>9.99999999500001e-11</v>
      </c>
      <c r="W11916" s="7">
        <v>9.99999999500001e-11</v>
      </c>
      <c r="X11916" s="7">
        <v>9.99999999500001e-11</v>
      </c>
    </row>
    <row r="11917">
      <c r="A11917" s="3" t="inlineStr">
        <is>
          <t>Sonoma (SF)</t>
        </is>
      </c>
      <c r="B11917" s="3">
        <v>47</v>
      </c>
      <c r="C11917" s="3" t="inlineStr">
        <is>
          <t>Sonoma (SF)</t>
        </is>
      </c>
      <c r="D11917" s="3">
        <v>2050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Sonoma (SF)</t>
        </is>
      </c>
      <c r="B11918" s="3">
        <v>47</v>
      </c>
      <c r="C11918" s="3" t="inlineStr">
        <is>
          <t>Sonoma (SF)</t>
        </is>
      </c>
      <c r="D11918" s="3">
        <v>2050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Sonoma (SF)</t>
        </is>
      </c>
      <c r="B11919" s="3">
        <v>47</v>
      </c>
      <c r="C11919" s="3" t="inlineStr">
        <is>
          <t>Sonoma (SF)</t>
        </is>
      </c>
      <c r="D11919" s="3">
        <v>2050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0.00632999366684133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Sonoma (SF)</t>
        </is>
      </c>
      <c r="B11920" s="3">
        <v>47</v>
      </c>
      <c r="C11920" s="3" t="inlineStr">
        <is>
          <t>Sonoma (SF)</t>
        </is>
      </c>
      <c r="D11920" s="3">
        <v>2050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Sonoma (SF)</t>
        </is>
      </c>
      <c r="B11921" s="3">
        <v>47</v>
      </c>
      <c r="C11921" s="3" t="inlineStr">
        <is>
          <t>Sonoma (SF)</t>
        </is>
      </c>
      <c r="D11921" s="3">
        <v>2050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Sonoma (SF)</t>
        </is>
      </c>
      <c r="B11922" s="3">
        <v>47</v>
      </c>
      <c r="C11922" s="3" t="inlineStr">
        <is>
          <t>Sonoma (SF)</t>
        </is>
      </c>
      <c r="D11922" s="3">
        <v>2050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Sonoma (SF)</t>
        </is>
      </c>
      <c r="B11923" s="3">
        <v>47</v>
      </c>
      <c r="C11923" s="3" t="inlineStr">
        <is>
          <t>Sonoma (SF)</t>
        </is>
      </c>
      <c r="D11923" s="3">
        <v>2050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Sonoma (SF)</t>
        </is>
      </c>
      <c r="B11924" s="3">
        <v>47</v>
      </c>
      <c r="C11924" s="3" t="inlineStr">
        <is>
          <t>Sonoma (SF)</t>
        </is>
      </c>
      <c r="D11924" s="3">
        <v>2050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Sonoma (SF)</t>
        </is>
      </c>
      <c r="B11925" s="3">
        <v>47</v>
      </c>
      <c r="C11925" s="3" t="inlineStr">
        <is>
          <t>Sonoma (SF)</t>
        </is>
      </c>
      <c r="D11925" s="3">
        <v>2050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9.99999999499999e-11</v>
      </c>
      <c r="U11925" s="7">
        <v>9.99999999499999e-11</v>
      </c>
      <c r="V11925" s="7">
        <v>9.99999999499999e-11</v>
      </c>
      <c r="W11925" s="7">
        <v>9.99999999499999e-11</v>
      </c>
      <c r="X11925" s="7">
        <v>9.99999999499999e-11</v>
      </c>
    </row>
    <row r="11926">
      <c r="A11926" s="3" t="inlineStr">
        <is>
          <t>Sonoma (SF)</t>
        </is>
      </c>
      <c r="B11926" s="3">
        <v>47</v>
      </c>
      <c r="C11926" s="3" t="inlineStr">
        <is>
          <t>Sonoma (SF)</t>
        </is>
      </c>
      <c r="D11926" s="3">
        <v>2050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Sonoma (SF)</t>
        </is>
      </c>
      <c r="B11927" s="3">
        <v>47</v>
      </c>
      <c r="C11927" s="3" t="inlineStr">
        <is>
          <t>Sonoma (SF)</t>
        </is>
      </c>
      <c r="D11927" s="3">
        <v>2050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0.00770199229415671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Sonoma (SF)</t>
        </is>
      </c>
      <c r="B11928" s="3">
        <v>47</v>
      </c>
      <c r="C11928" s="3" t="inlineStr">
        <is>
          <t>Sonoma (SF)</t>
        </is>
      </c>
      <c r="D11928" s="3">
        <v>2050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Sonoma (SF)</t>
        </is>
      </c>
      <c r="B11929" s="3">
        <v>47</v>
      </c>
      <c r="C11929" s="3" t="inlineStr">
        <is>
          <t>Sonoma (SF)</t>
        </is>
      </c>
      <c r="D11929" s="3">
        <v>2050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0.0750559249065472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Sonoma (SF)</t>
        </is>
      </c>
      <c r="B11930" s="3">
        <v>47</v>
      </c>
      <c r="C11930" s="3" t="inlineStr">
        <is>
          <t>Sonoma (SF)</t>
        </is>
      </c>
      <c r="D11930" s="3">
        <v>2050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0.234878999880211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Sonoma (SF)</t>
        </is>
      </c>
      <c r="B11931" s="3">
        <v>47</v>
      </c>
      <c r="C11931" s="3" t="inlineStr">
        <is>
          <t>Sonoma (SF)</t>
        </is>
      </c>
      <c r="D11931" s="3">
        <v>2050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9.99999999500001e-11</v>
      </c>
      <c r="U11931" s="7">
        <v>9.99999999500001e-11</v>
      </c>
      <c r="V11931" s="7">
        <v>9.99999999500001e-11</v>
      </c>
      <c r="W11931" s="7">
        <v>9.99999999500001e-11</v>
      </c>
      <c r="X11931" s="7">
        <v>9.99999999500001e-11</v>
      </c>
    </row>
    <row r="11932">
      <c r="A11932" s="3" t="inlineStr">
        <is>
          <t>Sonoma (SF)</t>
        </is>
      </c>
      <c r="B11932" s="3">
        <v>47</v>
      </c>
      <c r="C11932" s="3" t="inlineStr">
        <is>
          <t>Sonoma (SF)</t>
        </is>
      </c>
      <c r="D11932" s="3">
        <v>2050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Sonoma (SF)</t>
        </is>
      </c>
      <c r="B11933" s="3">
        <v>47</v>
      </c>
      <c r="C11933" s="3" t="inlineStr">
        <is>
          <t>Sonoma (SF)</t>
        </is>
      </c>
      <c r="D11933" s="3">
        <v>2050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Sonoma (SF)</t>
        </is>
      </c>
      <c r="B11934" s="3">
        <v>47</v>
      </c>
      <c r="C11934" s="3" t="inlineStr">
        <is>
          <t>Sonoma (SF)</t>
        </is>
      </c>
      <c r="D11934" s="3">
        <v>2050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Sonoma (SF)</t>
        </is>
      </c>
      <c r="B11935" s="3">
        <v>47</v>
      </c>
      <c r="C11935" s="3" t="inlineStr">
        <is>
          <t>Sonoma (SF)</t>
        </is>
      </c>
      <c r="D11935" s="3">
        <v>2050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0.234878999880211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Sonoma (SF)</t>
        </is>
      </c>
      <c r="B11936" s="3">
        <v>47</v>
      </c>
      <c r="C11936" s="3" t="inlineStr">
        <is>
          <t>Sonoma (SF)</t>
        </is>
      </c>
      <c r="D11936" s="3">
        <v>2050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Sonoma (SF)</t>
        </is>
      </c>
      <c r="B11937" s="3">
        <v>47</v>
      </c>
      <c r="C11937" s="3" t="inlineStr">
        <is>
          <t>Sonoma (SF)</t>
        </is>
      </c>
      <c r="D11937" s="3">
        <v>2050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0.116426883514903</v>
      </c>
      <c r="R11937" s="7">
        <v>0.0217579782311428</v>
      </c>
      <c r="S11937" s="7">
        <v>0.0232859767023803</v>
      </c>
      <c r="T11937" s="7">
        <v>9.999999995e-11</v>
      </c>
      <c r="U11937" s="7">
        <v>9.999999995e-11</v>
      </c>
      <c r="V11937" s="7">
        <v>9.999999995e-11</v>
      </c>
      <c r="W11937" s="7">
        <v>9.999999995e-11</v>
      </c>
      <c r="X11937" s="7">
        <v>9.999999995e-11</v>
      </c>
    </row>
    <row r="11938">
      <c r="A11938" s="3" t="inlineStr">
        <is>
          <t>Sonoma (SF)</t>
        </is>
      </c>
      <c r="B11938" s="3">
        <v>47</v>
      </c>
      <c r="C11938" s="3" t="inlineStr">
        <is>
          <t>Sonoma (SF)</t>
        </is>
      </c>
      <c r="D11938" s="3">
        <v>2050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0.116426883514902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Sonoma (SF)</t>
        </is>
      </c>
      <c r="B11939" s="3">
        <v>47</v>
      </c>
      <c r="C11939" s="3" t="inlineStr">
        <is>
          <t>Sonoma (SF)</t>
        </is>
      </c>
      <c r="D11939" s="3">
        <v>2050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Sonoma (SF)</t>
        </is>
      </c>
      <c r="B11940" s="3">
        <v>47</v>
      </c>
      <c r="C11940" s="3" t="inlineStr">
        <is>
          <t>Sonoma (SF)</t>
        </is>
      </c>
      <c r="D11940" s="3">
        <v>2050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Sonoma (SF)</t>
        </is>
      </c>
      <c r="B11941" s="3">
        <v>47</v>
      </c>
      <c r="C11941" s="3" t="inlineStr">
        <is>
          <t>Sonoma (SF)</t>
        </is>
      </c>
      <c r="D11941" s="3">
        <v>2050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Sonoma (SF)</t>
        </is>
      </c>
      <c r="B11942" s="3">
        <v>47</v>
      </c>
      <c r="C11942" s="3" t="inlineStr">
        <is>
          <t>Sonoma (SF)</t>
        </is>
      </c>
      <c r="D11942" s="3">
        <v>2050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Sonoma (SF)</t>
        </is>
      </c>
      <c r="B11943" s="3">
        <v>47</v>
      </c>
      <c r="C11943" s="3" t="inlineStr">
        <is>
          <t>Sonoma (SF)</t>
        </is>
      </c>
      <c r="D11943" s="3">
        <v>2050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0.00632999366684134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9.99999999500001e-11</v>
      </c>
      <c r="U11943" s="7">
        <v>9.99999999500001e-11</v>
      </c>
      <c r="V11943" s="7">
        <v>9.99999999500001e-11</v>
      </c>
      <c r="W11943" s="7">
        <v>9.99999999500001e-11</v>
      </c>
      <c r="X11943" s="7">
        <v>9.99999999500001e-11</v>
      </c>
    </row>
    <row r="11944">
      <c r="A11944" s="3" t="inlineStr">
        <is>
          <t>Sonoma (SF)</t>
        </is>
      </c>
      <c r="B11944" s="3">
        <v>47</v>
      </c>
      <c r="C11944" s="3" t="inlineStr">
        <is>
          <t>Sonoma (SF)</t>
        </is>
      </c>
      <c r="D11944" s="3">
        <v>2050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0.00632999366684134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Sonoma (SF)</t>
        </is>
      </c>
      <c r="B11945" s="3">
        <v>47</v>
      </c>
      <c r="C11945" s="3" t="inlineStr">
        <is>
          <t>Sonoma (SF)</t>
        </is>
      </c>
      <c r="D11945" s="3">
        <v>2050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9.99999999399999e-11</v>
      </c>
      <c r="T11945" s="7">
        <v>9.99999999399999e-11</v>
      </c>
      <c r="U11945" s="7">
        <v>9.99999999399999e-11</v>
      </c>
      <c r="V11945" s="7">
        <v>9.99999999399999e-11</v>
      </c>
      <c r="W11945" s="7">
        <v>9.99999999399999e-11</v>
      </c>
      <c r="X11945" s="7">
        <v>9.99999999399999e-11</v>
      </c>
    </row>
    <row r="11946">
      <c r="A11946" s="3" t="inlineStr">
        <is>
          <t>Sonoma (SF)</t>
        </is>
      </c>
      <c r="B11946" s="3">
        <v>47</v>
      </c>
      <c r="C11946" s="3" t="inlineStr">
        <is>
          <t>Sonoma (SF)</t>
        </is>
      </c>
      <c r="D11946" s="3">
        <v>2050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Sonoma (SF)</t>
        </is>
      </c>
      <c r="B11947" s="3">
        <v>47</v>
      </c>
      <c r="C11947" s="3" t="inlineStr">
        <is>
          <t>Sonoma (SF)</t>
        </is>
      </c>
      <c r="D11947" s="3">
        <v>2050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Sonoma (SF)</t>
        </is>
      </c>
      <c r="B11948" s="3">
        <v>47</v>
      </c>
      <c r="C11948" s="3" t="inlineStr">
        <is>
          <t>Sonoma (SF)</t>
        </is>
      </c>
      <c r="D11948" s="3">
        <v>2050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Sonoma (SF)</t>
        </is>
      </c>
      <c r="B11949" s="3">
        <v>47</v>
      </c>
      <c r="C11949" s="3" t="inlineStr">
        <is>
          <t>Sonoma (SF)</t>
        </is>
      </c>
      <c r="D11949" s="3">
        <v>2050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9.99999999499999e-11</v>
      </c>
      <c r="U11949" s="7">
        <v>9.99999999499999e-11</v>
      </c>
      <c r="V11949" s="7">
        <v>9.99999999499999e-11</v>
      </c>
      <c r="W11949" s="7">
        <v>9.99999999499999e-11</v>
      </c>
      <c r="X11949" s="7">
        <v>9.99999999499999e-11</v>
      </c>
    </row>
    <row r="11950">
      <c r="A11950" s="3" t="inlineStr">
        <is>
          <t>Sonoma (SF)</t>
        </is>
      </c>
      <c r="B11950" s="3">
        <v>47</v>
      </c>
      <c r="C11950" s="3" t="inlineStr">
        <is>
          <t>Sonoma (SF)</t>
        </is>
      </c>
      <c r="D11950" s="3">
        <v>2050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9.999999995e-11</v>
      </c>
      <c r="U11950" s="7">
        <v>9.999999995e-11</v>
      </c>
      <c r="V11950" s="7">
        <v>9.999999995e-11</v>
      </c>
      <c r="W11950" s="7">
        <v>9.999999995e-11</v>
      </c>
      <c r="X11950" s="7">
        <v>9.999999995e-11</v>
      </c>
    </row>
    <row r="11951">
      <c r="A11951" s="3" t="inlineStr">
        <is>
          <t>Sonoma (SF)</t>
        </is>
      </c>
      <c r="B11951" s="3">
        <v>47</v>
      </c>
      <c r="C11951" s="3" t="inlineStr">
        <is>
          <t>Sonoma (SF)</t>
        </is>
      </c>
      <c r="D11951" s="3">
        <v>2050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Sonoma (SF)</t>
        </is>
      </c>
      <c r="B11952" s="3">
        <v>47</v>
      </c>
      <c r="C11952" s="3" t="inlineStr">
        <is>
          <t>Sonoma (SF)</t>
        </is>
      </c>
      <c r="D11952" s="3">
        <v>2050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0.00599999399700601</v>
      </c>
      <c r="M11952" s="7">
        <v>0.00770199229415671</v>
      </c>
      <c r="N11952" s="7">
        <v>0.0601109398590047</v>
      </c>
      <c r="O11952" s="7">
        <v>0.0841149158430267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0.0750559249065472</v>
      </c>
      <c r="T11952" s="7">
        <v>9.99999999500001e-11</v>
      </c>
      <c r="U11952" s="7">
        <v>9.99999999500001e-11</v>
      </c>
      <c r="V11952" s="7">
        <v>9.99999999500001e-11</v>
      </c>
      <c r="W11952" s="7">
        <v>9.99999999500001e-11</v>
      </c>
      <c r="X11952" s="7">
        <v>9.99999999500001e-11</v>
      </c>
    </row>
    <row r="11953">
      <c r="A11953" s="3" t="inlineStr">
        <is>
          <t>Sonoma (SF)</t>
        </is>
      </c>
      <c r="B11953" s="3">
        <v>47</v>
      </c>
      <c r="C11953" s="3" t="inlineStr">
        <is>
          <t>Sonoma (SF)</t>
        </is>
      </c>
      <c r="D11953" s="3">
        <v>2050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0.00770199229415671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Sonoma (SF)</t>
        </is>
      </c>
      <c r="B11954" s="3">
        <v>47</v>
      </c>
      <c r="C11954" s="3" t="inlineStr">
        <is>
          <t>Sonoma (SF)</t>
        </is>
      </c>
      <c r="D11954" s="3">
        <v>2050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0.0852479999565236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Sonoma (SF)</t>
        </is>
      </c>
      <c r="B11955" s="3">
        <v>47</v>
      </c>
      <c r="C11955" s="3" t="inlineStr">
        <is>
          <t>Sonoma (SF)</t>
        </is>
      </c>
      <c r="D11955" s="3">
        <v>2050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9.999999995e-11</v>
      </c>
      <c r="U11955" s="7">
        <v>9.999999995e-11</v>
      </c>
      <c r="V11955" s="7">
        <v>9.999999995e-11</v>
      </c>
      <c r="W11955" s="7">
        <v>9.999999995e-11</v>
      </c>
      <c r="X11955" s="7">
        <v>9.999999995e-11</v>
      </c>
    </row>
    <row r="11956">
      <c r="A11956" s="3" t="inlineStr">
        <is>
          <t>Sonoma (SF)</t>
        </is>
      </c>
      <c r="B11956" s="3">
        <v>47</v>
      </c>
      <c r="C11956" s="3" t="inlineStr">
        <is>
          <t>Sonoma (SF)</t>
        </is>
      </c>
      <c r="D11956" s="3">
        <v>2050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0.234878999880211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Sonoma (SF)</t>
        </is>
      </c>
      <c r="B11957" s="3">
        <v>47</v>
      </c>
      <c r="C11957" s="3" t="inlineStr">
        <is>
          <t>Sonoma (SF)</t>
        </is>
      </c>
      <c r="D11957" s="3">
        <v>2050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0.00883899999549212</v>
      </c>
      <c r="J11957" s="7">
        <v>0.0514739999737483</v>
      </c>
      <c r="K11957" s="7">
        <v>0.00890599999545795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9.99999999500001e-11</v>
      </c>
      <c r="U11957" s="7">
        <v>9.99999999500001e-11</v>
      </c>
      <c r="V11957" s="7">
        <v>9.99999999500001e-11</v>
      </c>
      <c r="W11957" s="7">
        <v>9.99999999500001e-11</v>
      </c>
      <c r="X11957" s="7">
        <v>9.99999999500001e-11</v>
      </c>
    </row>
    <row r="11958">
      <c r="A11958" s="3" t="inlineStr">
        <is>
          <t>Sonoma (SF)</t>
        </is>
      </c>
      <c r="B11958" s="3">
        <v>47</v>
      </c>
      <c r="C11958" s="3" t="inlineStr">
        <is>
          <t>Sonoma (SF)</t>
        </is>
      </c>
      <c r="D11958" s="3">
        <v>2050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0.00883899999549212</v>
      </c>
      <c r="J11958" s="7">
        <v>0.0514739999737483</v>
      </c>
      <c r="K11958" s="7">
        <v>0.00890599999545795</v>
      </c>
      <c r="L11958" s="7">
        <v>0.0333119999830109</v>
      </c>
      <c r="M11958" s="7">
        <v>0.0630729999678328</v>
      </c>
      <c r="N11958" s="7">
        <v>0.0852479999565236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9.99999999500001e-11</v>
      </c>
      <c r="U11958" s="7">
        <v>9.99999999500001e-11</v>
      </c>
      <c r="V11958" s="7">
        <v>9.99999999500001e-11</v>
      </c>
      <c r="W11958" s="7">
        <v>9.99999999500001e-11</v>
      </c>
      <c r="X11958" s="7">
        <v>9.99999999500001e-11</v>
      </c>
    </row>
    <row r="11959">
      <c r="A11959" s="3" t="inlineStr">
        <is>
          <t>Sonoma (SF)</t>
        </is>
      </c>
      <c r="B11959" s="3">
        <v>47</v>
      </c>
      <c r="C11959" s="3" t="inlineStr">
        <is>
          <t>Sonoma (SF)</t>
        </is>
      </c>
      <c r="D11959" s="3">
        <v>2050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9.99999999500001e-11</v>
      </c>
      <c r="U11959" s="7">
        <v>9.99999999500001e-11</v>
      </c>
      <c r="V11959" s="7">
        <v>9.99999999500001e-11</v>
      </c>
      <c r="W11959" s="7">
        <v>9.99999999500001e-11</v>
      </c>
      <c r="X11959" s="7">
        <v>9.99999999500001e-11</v>
      </c>
    </row>
    <row r="11960">
      <c r="A11960" s="3" t="inlineStr">
        <is>
          <t>Sonoma (SF)</t>
        </is>
      </c>
      <c r="B11960" s="3">
        <v>47</v>
      </c>
      <c r="C11960" s="3" t="inlineStr">
        <is>
          <t>Sonoma (SF)</t>
        </is>
      </c>
      <c r="D11960" s="3">
        <v>2050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Sonoma (SF)</t>
        </is>
      </c>
      <c r="B11961" s="3">
        <v>47</v>
      </c>
      <c r="C11961" s="3" t="inlineStr">
        <is>
          <t>Sonoma (SF)</t>
        </is>
      </c>
      <c r="D11961" s="3">
        <v>2050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Sonoma (SF)</t>
        </is>
      </c>
      <c r="B11962" s="3">
        <v>47</v>
      </c>
      <c r="C11962" s="3" t="inlineStr">
        <is>
          <t>Sonoma (SF)</t>
        </is>
      </c>
      <c r="D11962" s="3">
        <v>2050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0.116426883514902</v>
      </c>
      <c r="R11962" s="7">
        <v>0.0217579782311428</v>
      </c>
      <c r="S11962" s="7">
        <v>0.0232859767023803</v>
      </c>
      <c r="T11962" s="7">
        <v>9.99999999499999e-11</v>
      </c>
      <c r="U11962" s="7">
        <v>9.99999999499999e-11</v>
      </c>
      <c r="V11962" s="7">
        <v>9.99999999499999e-11</v>
      </c>
      <c r="W11962" s="7">
        <v>9.99999999499999e-11</v>
      </c>
      <c r="X11962" s="7">
        <v>9.99999999499999e-11</v>
      </c>
    </row>
    <row r="11963">
      <c r="A11963" s="3" t="inlineStr">
        <is>
          <t>Sonoma (SF)</t>
        </is>
      </c>
      <c r="B11963" s="3">
        <v>47</v>
      </c>
      <c r="C11963" s="3" t="inlineStr">
        <is>
          <t>Sonoma (SF)</t>
        </is>
      </c>
      <c r="D11963" s="3">
        <v>2050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Sonoma (SF)</t>
        </is>
      </c>
      <c r="B11964" s="3">
        <v>47</v>
      </c>
      <c r="C11964" s="3" t="inlineStr">
        <is>
          <t>Sonoma (SF)</t>
        </is>
      </c>
      <c r="D11964" s="3">
        <v>2050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Sonoma (SF)</t>
        </is>
      </c>
      <c r="B11965" s="3">
        <v>47</v>
      </c>
      <c r="C11965" s="3" t="inlineStr">
        <is>
          <t>Sonoma (SF)</t>
        </is>
      </c>
      <c r="D11965" s="3">
        <v>2050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Sonoma (SF)</t>
        </is>
      </c>
      <c r="B11966" s="3">
        <v>47</v>
      </c>
      <c r="C11966" s="3" t="inlineStr">
        <is>
          <t>Sonoma (SF)</t>
        </is>
      </c>
      <c r="D11966" s="3">
        <v>2050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Sonoma (SF)</t>
        </is>
      </c>
      <c r="B11967" s="3">
        <v>47</v>
      </c>
      <c r="C11967" s="3" t="inlineStr">
        <is>
          <t>Sonoma (SF)</t>
        </is>
      </c>
      <c r="D11967" s="3">
        <v>2050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Sonoma (SF)</t>
        </is>
      </c>
      <c r="B11968" s="3">
        <v>47</v>
      </c>
      <c r="C11968" s="3" t="inlineStr">
        <is>
          <t>Sonoma (SF)</t>
        </is>
      </c>
      <c r="D11968" s="3">
        <v>2050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Sonoma (SF)</t>
        </is>
      </c>
      <c r="B11969" s="3">
        <v>47</v>
      </c>
      <c r="C11969" s="3" t="inlineStr">
        <is>
          <t>Sonoma (SF)</t>
        </is>
      </c>
      <c r="D11969" s="3">
        <v>2050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Sonoma (SF)</t>
        </is>
      </c>
      <c r="B11970" s="3">
        <v>47</v>
      </c>
      <c r="C11970" s="3" t="inlineStr">
        <is>
          <t>Sonoma (SF)</t>
        </is>
      </c>
      <c r="D11970" s="3">
        <v>2050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Sonoma (SF)</t>
        </is>
      </c>
      <c r="B11971" s="3">
        <v>47</v>
      </c>
      <c r="C11971" s="3" t="inlineStr">
        <is>
          <t>Sonoma (SF)</t>
        </is>
      </c>
      <c r="D11971" s="3">
        <v>2050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0.00998899999400659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9.99999999399999e-11</v>
      </c>
      <c r="T11971" s="7">
        <v>9.99999999399999e-11</v>
      </c>
      <c r="U11971" s="7">
        <v>9.99999999399999e-11</v>
      </c>
      <c r="V11971" s="7">
        <v>9.99999999399999e-11</v>
      </c>
      <c r="W11971" s="7">
        <v>9.99999999399999e-11</v>
      </c>
      <c r="X11971" s="7">
        <v>9.99999999399999e-11</v>
      </c>
    </row>
    <row r="11972">
      <c r="A11972" s="3" t="inlineStr">
        <is>
          <t>Sonoma (SF)</t>
        </is>
      </c>
      <c r="B11972" s="3">
        <v>47</v>
      </c>
      <c r="C11972" s="3" t="inlineStr">
        <is>
          <t>Sonoma (SF)</t>
        </is>
      </c>
      <c r="D11972" s="3">
        <v>2050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Sonoma (SF)</t>
        </is>
      </c>
      <c r="B11973" s="3">
        <v>47</v>
      </c>
      <c r="C11973" s="3" t="inlineStr">
        <is>
          <t>Sonoma (SF)</t>
        </is>
      </c>
      <c r="D11973" s="3">
        <v>2050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0.0841149158430267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0.0750559249065472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Sonoma (SF)</t>
        </is>
      </c>
      <c r="B11974" s="3">
        <v>47</v>
      </c>
      <c r="C11974" s="3" t="inlineStr">
        <is>
          <t>Sonoma (SF)</t>
        </is>
      </c>
      <c r="D11974" s="3">
        <v>2050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9.99999999499999e-11</v>
      </c>
      <c r="U11974" s="7">
        <v>9.99999999499999e-11</v>
      </c>
      <c r="V11974" s="7">
        <v>9.99999999499999e-11</v>
      </c>
      <c r="W11974" s="7">
        <v>9.99999999499999e-11</v>
      </c>
      <c r="X11974" s="7">
        <v>9.99999999499999e-11</v>
      </c>
    </row>
    <row r="11975">
      <c r="A11975" s="3" t="inlineStr">
        <is>
          <t>Sonoma (SF)</t>
        </is>
      </c>
      <c r="B11975" s="3">
        <v>47</v>
      </c>
      <c r="C11975" s="3" t="inlineStr">
        <is>
          <t>Sonoma (SF)</t>
        </is>
      </c>
      <c r="D11975" s="3">
        <v>2050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Sonoma (SF)</t>
        </is>
      </c>
      <c r="B11976" s="3">
        <v>47</v>
      </c>
      <c r="C11976" s="3" t="inlineStr">
        <is>
          <t>Sonoma (SF)</t>
        </is>
      </c>
      <c r="D11976" s="3">
        <v>2050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0.00599999399700601</v>
      </c>
      <c r="M11976" s="7">
        <v>0.00770199229415671</v>
      </c>
      <c r="N11976" s="7">
        <v>0.0601109398590046</v>
      </c>
      <c r="O11976" s="7">
        <v>0.0841149158430267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0.0750559249065472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Sonoma (SF)</t>
        </is>
      </c>
      <c r="B11977" s="3">
        <v>47</v>
      </c>
      <c r="C11977" s="3" t="inlineStr">
        <is>
          <t>Sonoma (SF)</t>
        </is>
      </c>
      <c r="D11977" s="3">
        <v>2050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Sonoma (SF)</t>
        </is>
      </c>
      <c r="B11978" s="3">
        <v>47</v>
      </c>
      <c r="C11978" s="3" t="inlineStr">
        <is>
          <t>Sonoma (SF)</t>
        </is>
      </c>
      <c r="D11978" s="3">
        <v>2050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0.00883899999549212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0.071213999963681</v>
      </c>
      <c r="S11978" s="7">
        <v>0.0420189999785703</v>
      </c>
      <c r="T11978" s="7">
        <v>9.99999999500001e-11</v>
      </c>
      <c r="U11978" s="7">
        <v>9.99999999500001e-11</v>
      </c>
      <c r="V11978" s="7">
        <v>9.99999999500001e-11</v>
      </c>
      <c r="W11978" s="7">
        <v>9.99999999500001e-11</v>
      </c>
      <c r="X11978" s="7">
        <v>9.99999999500001e-11</v>
      </c>
    </row>
    <row r="11979">
      <c r="A11979" s="3" t="inlineStr">
        <is>
          <t>Sonoma (SF)</t>
        </is>
      </c>
      <c r="B11979" s="3">
        <v>47</v>
      </c>
      <c r="C11979" s="3" t="inlineStr">
        <is>
          <t>Sonoma (SF)</t>
        </is>
      </c>
      <c r="D11979" s="3">
        <v>2050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Sonoma (SF)</t>
        </is>
      </c>
      <c r="B11980" s="3">
        <v>47</v>
      </c>
      <c r="C11980" s="3" t="inlineStr">
        <is>
          <t>Sonoma (SF)</t>
        </is>
      </c>
      <c r="D11980" s="3">
        <v>2050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0.234878999880211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9.999999995e-11</v>
      </c>
      <c r="U11980" s="7">
        <v>9.999999995e-11</v>
      </c>
      <c r="V11980" s="7">
        <v>9.999999995e-11</v>
      </c>
      <c r="W11980" s="7">
        <v>9.999999995e-11</v>
      </c>
      <c r="X11980" s="7">
        <v>9.999999995e-11</v>
      </c>
    </row>
    <row r="11981">
      <c r="A11981" s="3" t="inlineStr">
        <is>
          <t>Sonoma (SF)</t>
        </is>
      </c>
      <c r="B11981" s="3">
        <v>47</v>
      </c>
      <c r="C11981" s="3" t="inlineStr">
        <is>
          <t>Sonoma (SF)</t>
        </is>
      </c>
      <c r="D11981" s="3">
        <v>2050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9.99999999500001e-11</v>
      </c>
      <c r="U11981" s="7">
        <v>9.99999999500001e-11</v>
      </c>
      <c r="V11981" s="7">
        <v>9.99999999500001e-11</v>
      </c>
      <c r="W11981" s="7">
        <v>9.99999999500001e-11</v>
      </c>
      <c r="X11981" s="7">
        <v>9.99999999500001e-11</v>
      </c>
    </row>
    <row r="11982">
      <c r="A11982" s="3" t="inlineStr">
        <is>
          <t>Sonoma (SF)</t>
        </is>
      </c>
      <c r="B11982" s="3">
        <v>47</v>
      </c>
      <c r="C11982" s="3" t="inlineStr">
        <is>
          <t>Sonoma (SF)</t>
        </is>
      </c>
      <c r="D11982" s="3">
        <v>2050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9.99999999500001e-11</v>
      </c>
      <c r="U11982" s="7">
        <v>9.99999999500001e-11</v>
      </c>
      <c r="V11982" s="7">
        <v>9.99999999500001e-11</v>
      </c>
      <c r="W11982" s="7">
        <v>9.99999999500001e-11</v>
      </c>
      <c r="X11982" s="7">
        <v>9.99999999500001e-11</v>
      </c>
    </row>
    <row r="11983">
      <c r="A11983" s="3" t="inlineStr">
        <is>
          <t>Sonoma (SF)</t>
        </is>
      </c>
      <c r="B11983" s="3">
        <v>47</v>
      </c>
      <c r="C11983" s="3" t="inlineStr">
        <is>
          <t>Sonoma (SF)</t>
        </is>
      </c>
      <c r="D11983" s="3">
        <v>2050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0.000643000009672071</v>
      </c>
      <c r="I11983" s="7">
        <v>0.00883899999549212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0.234878999880211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Sonoma (SF)</t>
        </is>
      </c>
      <c r="B11984" s="3">
        <v>47</v>
      </c>
      <c r="C11984" s="3" t="inlineStr">
        <is>
          <t>Sonoma (SF)</t>
        </is>
      </c>
      <c r="D11984" s="3">
        <v>2050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0.170820829093761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0.116426883514903</v>
      </c>
      <c r="R11984" s="7">
        <v>0.0217579782311428</v>
      </c>
      <c r="S11984" s="7">
        <v>0.0232859767023803</v>
      </c>
      <c r="T11984" s="7">
        <v>9.999999995e-11</v>
      </c>
      <c r="U11984" s="7">
        <v>9.999999995e-11</v>
      </c>
      <c r="V11984" s="7">
        <v>9.999999995e-11</v>
      </c>
      <c r="W11984" s="7">
        <v>9.999999995e-11</v>
      </c>
      <c r="X11984" s="7">
        <v>9.999999995e-11</v>
      </c>
    </row>
    <row r="11985">
      <c r="A11985" s="3" t="inlineStr">
        <is>
          <t>Sonoma (SF)</t>
        </is>
      </c>
      <c r="B11985" s="3">
        <v>47</v>
      </c>
      <c r="C11985" s="3" t="inlineStr">
        <is>
          <t>Sonoma (SF)</t>
        </is>
      </c>
      <c r="D11985" s="3">
        <v>2050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0.170820829093761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0.116426883514902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Sonoma (SF)</t>
        </is>
      </c>
      <c r="B11986" s="3">
        <v>47</v>
      </c>
      <c r="C11986" s="3" t="inlineStr">
        <is>
          <t>Sonoma (SF)</t>
        </is>
      </c>
      <c r="D11986" s="3">
        <v>2050</v>
      </c>
      <c r="E11986" s="3" t="inlineStr">
        <is>
          <t>T7 POLA - Dsl</t>
        </is>
      </c>
      <c r="F11986" s="3">
        <v>9</v>
      </c>
      <c r="G11986" s="7">
        <v>0.00873699125864023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9.999999995e-11</v>
      </c>
      <c r="U11986" s="7">
        <v>9.999999995e-11</v>
      </c>
      <c r="V11986" s="7">
        <v>9.999999995e-11</v>
      </c>
      <c r="W11986" s="7">
        <v>9.999999995e-11</v>
      </c>
      <c r="X11986" s="7">
        <v>9.999999995e-11</v>
      </c>
    </row>
    <row r="11987">
      <c r="A11987" s="3" t="inlineStr">
        <is>
          <t>Sonoma (SF)</t>
        </is>
      </c>
      <c r="B11987" s="3">
        <v>47</v>
      </c>
      <c r="C11987" s="3" t="inlineStr">
        <is>
          <t>Sonoma (SF)</t>
        </is>
      </c>
      <c r="D11987" s="3">
        <v>2050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0.116426883514902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Sonoma (SF)</t>
        </is>
      </c>
      <c r="B11988" s="3">
        <v>47</v>
      </c>
      <c r="C11988" s="3" t="inlineStr">
        <is>
          <t>Sonoma (SF)</t>
        </is>
      </c>
      <c r="D11988" s="3">
        <v>2050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Sonoma (SF)</t>
        </is>
      </c>
      <c r="B11989" s="3">
        <v>47</v>
      </c>
      <c r="C11989" s="3" t="inlineStr">
        <is>
          <t>Sonoma (SF)</t>
        </is>
      </c>
      <c r="D11989" s="3">
        <v>2050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Sonoma (SF)</t>
        </is>
      </c>
      <c r="B11990" s="3">
        <v>47</v>
      </c>
      <c r="C11990" s="3" t="inlineStr">
        <is>
          <t>Sonoma (SF)</t>
        </is>
      </c>
      <c r="D11990" s="3">
        <v>2050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Sonoma (SF)</t>
        </is>
      </c>
      <c r="B11991" s="3">
        <v>47</v>
      </c>
      <c r="C11991" s="3" t="inlineStr">
        <is>
          <t>Sonoma (SF)</t>
        </is>
      </c>
      <c r="D11991" s="3">
        <v>2050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9.99999999500001e-11</v>
      </c>
      <c r="U11991" s="7">
        <v>9.99999999500001e-11</v>
      </c>
      <c r="V11991" s="7">
        <v>9.99999999500001e-11</v>
      </c>
      <c r="W11991" s="7">
        <v>9.99999999500001e-11</v>
      </c>
      <c r="X11991" s="7">
        <v>9.99999999500001e-11</v>
      </c>
    </row>
    <row r="11992">
      <c r="A11992" s="3" t="inlineStr">
        <is>
          <t>Sonoma (SF)</t>
        </is>
      </c>
      <c r="B11992" s="3">
        <v>47</v>
      </c>
      <c r="C11992" s="3" t="inlineStr">
        <is>
          <t>Sonoma (SF)</t>
        </is>
      </c>
      <c r="D11992" s="3">
        <v>2050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Sonoma (SF)</t>
        </is>
      </c>
      <c r="B11993" s="3">
        <v>47</v>
      </c>
      <c r="C11993" s="3" t="inlineStr">
        <is>
          <t>Sonoma (SF)</t>
        </is>
      </c>
      <c r="D11993" s="3">
        <v>2050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9.99999999400001e-11</v>
      </c>
      <c r="T11993" s="7">
        <v>9.99999999400001e-11</v>
      </c>
      <c r="U11993" s="7">
        <v>9.99999999400001e-11</v>
      </c>
      <c r="V11993" s="7">
        <v>9.99999999400001e-11</v>
      </c>
      <c r="W11993" s="7">
        <v>9.99999999400001e-11</v>
      </c>
      <c r="X11993" s="7">
        <v>9.99999999400001e-11</v>
      </c>
    </row>
    <row r="11994">
      <c r="A11994" s="3" t="inlineStr">
        <is>
          <t>Sonoma (SF)</t>
        </is>
      </c>
      <c r="B11994" s="3">
        <v>47</v>
      </c>
      <c r="C11994" s="3" t="inlineStr">
        <is>
          <t>Sonoma (SF)</t>
        </is>
      </c>
      <c r="D11994" s="3">
        <v>2050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Sonoma (SF)</t>
        </is>
      </c>
      <c r="B11995" s="3">
        <v>47</v>
      </c>
      <c r="C11995" s="3" t="inlineStr">
        <is>
          <t>Sonoma (SF)</t>
        </is>
      </c>
      <c r="D11995" s="3">
        <v>2050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Sonoma (SF)</t>
        </is>
      </c>
      <c r="B11996" s="3">
        <v>47</v>
      </c>
      <c r="C11996" s="3" t="inlineStr">
        <is>
          <t>Sonoma (SF)</t>
        </is>
      </c>
      <c r="D11996" s="3">
        <v>2050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Sonoma (SF)</t>
        </is>
      </c>
      <c r="B11997" s="3">
        <v>47</v>
      </c>
      <c r="C11997" s="3" t="inlineStr">
        <is>
          <t>Sonoma (SF)</t>
        </is>
      </c>
      <c r="D11997" s="3">
        <v>2050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9.99999999499999e-11</v>
      </c>
      <c r="U11997" s="7">
        <v>9.99999999499999e-11</v>
      </c>
      <c r="V11997" s="7">
        <v>9.99999999499999e-11</v>
      </c>
      <c r="W11997" s="7">
        <v>9.99999999499999e-11</v>
      </c>
      <c r="X11997" s="7">
        <v>9.99999999499999e-11</v>
      </c>
    </row>
    <row r="11998">
      <c r="A11998" s="3" t="inlineStr">
        <is>
          <t>Sonoma (SF)</t>
        </is>
      </c>
      <c r="B11998" s="3">
        <v>47</v>
      </c>
      <c r="C11998" s="3" t="inlineStr">
        <is>
          <t>Sonoma (SF)</t>
        </is>
      </c>
      <c r="D11998" s="3">
        <v>2050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9.99999999499999e-11</v>
      </c>
      <c r="U11998" s="7">
        <v>9.99999999499999e-11</v>
      </c>
      <c r="V11998" s="7">
        <v>9.99999999499999e-11</v>
      </c>
      <c r="W11998" s="7">
        <v>9.99999999499999e-11</v>
      </c>
      <c r="X11998" s="7">
        <v>9.99999999499999e-11</v>
      </c>
    </row>
    <row r="11999">
      <c r="A11999" s="3" t="inlineStr">
        <is>
          <t>Sonoma (SF)</t>
        </is>
      </c>
      <c r="B11999" s="3">
        <v>47</v>
      </c>
      <c r="C11999" s="3" t="inlineStr">
        <is>
          <t>Sonoma (SF)</t>
        </is>
      </c>
      <c r="D11999" s="3">
        <v>2050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Sonoma (SF)</t>
        </is>
      </c>
      <c r="B12000" s="3">
        <v>47</v>
      </c>
      <c r="C12000" s="3" t="inlineStr">
        <is>
          <t>Sonoma (SF)</t>
        </is>
      </c>
      <c r="D12000" s="3">
        <v>2050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0.00599999399700601</v>
      </c>
      <c r="M12000" s="7">
        <v>0.0077019922941567</v>
      </c>
      <c r="N12000" s="7">
        <v>0.0601109398590046</v>
      </c>
      <c r="O12000" s="7">
        <v>0.0841149158430267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Sonoma (SF)</t>
        </is>
      </c>
      <c r="B12001" s="3">
        <v>47</v>
      </c>
      <c r="C12001" s="3" t="inlineStr">
        <is>
          <t>Sonoma (SF)</t>
        </is>
      </c>
      <c r="D12001" s="3">
        <v>2050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Sonoma (SF)</t>
        </is>
      </c>
      <c r="B12002" s="3">
        <v>47</v>
      </c>
      <c r="C12002" s="3" t="inlineStr">
        <is>
          <t>Sonoma (SF)</t>
        </is>
      </c>
      <c r="D12002" s="3">
        <v>2050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0.234878999880211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Sonoma (SF)</t>
        </is>
      </c>
      <c r="B12003" s="3">
        <v>47</v>
      </c>
      <c r="C12003" s="3" t="inlineStr">
        <is>
          <t>Sonoma (SF)</t>
        </is>
      </c>
      <c r="D12003" s="3">
        <v>2050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0.0630729999678328</v>
      </c>
      <c r="N12003" s="7">
        <v>0.0852479999565236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Sonoma (SF)</t>
        </is>
      </c>
      <c r="B12004" s="3">
        <v>47</v>
      </c>
      <c r="C12004" s="3" t="inlineStr">
        <is>
          <t>Sonoma (SF)</t>
        </is>
      </c>
      <c r="D12004" s="3">
        <v>2050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0.234878999880211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Sonoma (SF)</t>
        </is>
      </c>
      <c r="B12005" s="3">
        <v>47</v>
      </c>
      <c r="C12005" s="3" t="inlineStr">
        <is>
          <t>Sonoma (SF)</t>
        </is>
      </c>
      <c r="D12005" s="3">
        <v>2050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0.00883899999549212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0.234878999880211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9.99999999499999e-11</v>
      </c>
      <c r="U12005" s="7">
        <v>9.99999999499999e-11</v>
      </c>
      <c r="V12005" s="7">
        <v>9.99999999499999e-11</v>
      </c>
      <c r="W12005" s="7">
        <v>9.99999999499999e-11</v>
      </c>
      <c r="X12005" s="7">
        <v>9.99999999499999e-11</v>
      </c>
    </row>
    <row r="12006">
      <c r="A12006" s="3" t="inlineStr">
        <is>
          <t>Sonoma (SF)</t>
        </is>
      </c>
      <c r="B12006" s="3">
        <v>47</v>
      </c>
      <c r="C12006" s="3" t="inlineStr">
        <is>
          <t>Sonoma (SF)</t>
        </is>
      </c>
      <c r="D12006" s="3">
        <v>2050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0.234878999880211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Sonoma (SF)</t>
        </is>
      </c>
      <c r="B12007" s="3">
        <v>47</v>
      </c>
      <c r="C12007" s="3" t="inlineStr">
        <is>
          <t>Sonoma (SF)</t>
        </is>
      </c>
      <c r="D12007" s="3">
        <v>2050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0.234878999880211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9.999999995e-11</v>
      </c>
      <c r="U12007" s="7">
        <v>9.999999995e-11</v>
      </c>
      <c r="V12007" s="7">
        <v>9.999999995e-11</v>
      </c>
      <c r="W12007" s="7">
        <v>9.999999995e-11</v>
      </c>
      <c r="X12007" s="7">
        <v>9.999999995e-11</v>
      </c>
    </row>
    <row r="12008">
      <c r="A12008" s="3" t="inlineStr">
        <is>
          <t>Sonoma (SF)</t>
        </is>
      </c>
      <c r="B12008" s="3">
        <v>47</v>
      </c>
      <c r="C12008" s="3" t="inlineStr">
        <is>
          <t>Sonoma (SF)</t>
        </is>
      </c>
      <c r="D12008" s="3">
        <v>2050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0.116426883514902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Sonoma (SF)</t>
        </is>
      </c>
      <c r="B12009" s="3">
        <v>47</v>
      </c>
      <c r="C12009" s="3" t="inlineStr">
        <is>
          <t>Sonoma (SF)</t>
        </is>
      </c>
      <c r="D12009" s="3">
        <v>2050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0.170820829093761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0.116426883514902</v>
      </c>
      <c r="R12009" s="7">
        <v>0.0217579782311428</v>
      </c>
      <c r="S12009" s="7">
        <v>0.0232859767023803</v>
      </c>
      <c r="T12009" s="7">
        <v>9.999999995e-11</v>
      </c>
      <c r="U12009" s="7">
        <v>9.999999995e-11</v>
      </c>
      <c r="V12009" s="7">
        <v>9.999999995e-11</v>
      </c>
      <c r="W12009" s="7">
        <v>9.999999995e-11</v>
      </c>
      <c r="X12009" s="7">
        <v>9.999999995e-11</v>
      </c>
    </row>
    <row r="12010">
      <c r="A12010" s="3" t="inlineStr">
        <is>
          <t>Sonoma (SF)</t>
        </is>
      </c>
      <c r="B12010" s="3">
        <v>47</v>
      </c>
      <c r="C12010" s="3" t="inlineStr">
        <is>
          <t>Sonoma (SF)</t>
        </is>
      </c>
      <c r="D12010" s="3">
        <v>2050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Sonoma (SF)</t>
        </is>
      </c>
      <c r="B12011" s="3">
        <v>47</v>
      </c>
      <c r="C12011" s="3" t="inlineStr">
        <is>
          <t>Sonoma (SF)</t>
        </is>
      </c>
      <c r="D12011" s="3">
        <v>2050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Sonoma (SF)</t>
        </is>
      </c>
      <c r="B12012" s="3">
        <v>47</v>
      </c>
      <c r="C12012" s="3" t="inlineStr">
        <is>
          <t>Sonoma (SF)</t>
        </is>
      </c>
      <c r="D12012" s="3">
        <v>2050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Sonoma (SF)</t>
        </is>
      </c>
      <c r="B12013" s="3">
        <v>47</v>
      </c>
      <c r="C12013" s="3" t="inlineStr">
        <is>
          <t>Sonoma (SF)</t>
        </is>
      </c>
      <c r="D12013" s="3">
        <v>2050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Sonoma (SF)</t>
        </is>
      </c>
      <c r="B12014" s="3">
        <v>47</v>
      </c>
      <c r="C12014" s="3" t="inlineStr">
        <is>
          <t>Sonoma (SF)</t>
        </is>
      </c>
      <c r="D12014" s="3">
        <v>2050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Sonoma (SF)</t>
        </is>
      </c>
      <c r="B12015" s="3">
        <v>47</v>
      </c>
      <c r="C12015" s="3" t="inlineStr">
        <is>
          <t>Sonoma (SF)</t>
        </is>
      </c>
      <c r="D12015" s="3">
        <v>2050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0.00632999366684134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Sonoma (SF)</t>
        </is>
      </c>
      <c r="B12016" s="3">
        <v>47</v>
      </c>
      <c r="C12016" s="3" t="inlineStr">
        <is>
          <t>Sonoma (SF)</t>
        </is>
      </c>
      <c r="D12016" s="3">
        <v>2050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Sonoma (SF)</t>
        </is>
      </c>
      <c r="B12017" s="3">
        <v>47</v>
      </c>
      <c r="C12017" s="3" t="inlineStr">
        <is>
          <t>Sonoma (SF)</t>
        </is>
      </c>
      <c r="D12017" s="3">
        <v>2050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Sonoma (SF)</t>
        </is>
      </c>
      <c r="B12018" s="3">
        <v>47</v>
      </c>
      <c r="C12018" s="3" t="inlineStr">
        <is>
          <t>Sonoma (SF)</t>
        </is>
      </c>
      <c r="D12018" s="3">
        <v>2050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9.99999999400001e-11</v>
      </c>
      <c r="T12018" s="7">
        <v>9.99999999400001e-11</v>
      </c>
      <c r="U12018" s="7">
        <v>9.99999999400001e-11</v>
      </c>
      <c r="V12018" s="7">
        <v>9.99999999400001e-11</v>
      </c>
      <c r="W12018" s="7">
        <v>9.99999999400001e-11</v>
      </c>
      <c r="X12018" s="7">
        <v>9.99999999400001e-11</v>
      </c>
    </row>
    <row r="12019">
      <c r="A12019" s="3" t="inlineStr">
        <is>
          <t>Sonoma (SF)</t>
        </is>
      </c>
      <c r="B12019" s="3">
        <v>47</v>
      </c>
      <c r="C12019" s="3" t="inlineStr">
        <is>
          <t>Sonoma (SF)</t>
        </is>
      </c>
      <c r="D12019" s="3">
        <v>2050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0.00998899999400661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Sonoma (SF)</t>
        </is>
      </c>
      <c r="B12020" s="3">
        <v>47</v>
      </c>
      <c r="C12020" s="3" t="inlineStr">
        <is>
          <t>Sonoma (SF)</t>
        </is>
      </c>
      <c r="D12020" s="3">
        <v>2050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Sonoma (SF)</t>
        </is>
      </c>
      <c r="B12021" s="3">
        <v>47</v>
      </c>
      <c r="C12021" s="3" t="inlineStr">
        <is>
          <t>Sonoma (SF)</t>
        </is>
      </c>
      <c r="D12021" s="3">
        <v>2050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Sonoma (SF)</t>
        </is>
      </c>
      <c r="B12022" s="3">
        <v>47</v>
      </c>
      <c r="C12022" s="3" t="inlineStr">
        <is>
          <t>Sonoma (SF)</t>
        </is>
      </c>
      <c r="D12022" s="3">
        <v>2050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Sonoma (SF)</t>
        </is>
      </c>
      <c r="B12023" s="3">
        <v>47</v>
      </c>
      <c r="C12023" s="3" t="inlineStr">
        <is>
          <t>Sonoma (SF)</t>
        </is>
      </c>
      <c r="D12023" s="3">
        <v>2050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9.99999999499999e-11</v>
      </c>
      <c r="U12023" s="7">
        <v>9.99999999499999e-11</v>
      </c>
      <c r="V12023" s="7">
        <v>9.99999999499999e-11</v>
      </c>
      <c r="W12023" s="7">
        <v>9.99999999499999e-11</v>
      </c>
      <c r="X12023" s="7">
        <v>9.99999999499999e-11</v>
      </c>
    </row>
    <row r="12024">
      <c r="A12024" s="3" t="inlineStr">
        <is>
          <t>Sonoma (SF)</t>
        </is>
      </c>
      <c r="B12024" s="3">
        <v>47</v>
      </c>
      <c r="C12024" s="3" t="inlineStr">
        <is>
          <t>Sonoma (SF)</t>
        </is>
      </c>
      <c r="D12024" s="3">
        <v>2050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0.00770199229415671</v>
      </c>
      <c r="N12024" s="7">
        <v>0.0601109398590046</v>
      </c>
      <c r="O12024" s="7">
        <v>0.0841149158430267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Sonoma (SF)</t>
        </is>
      </c>
      <c r="B12025" s="3">
        <v>47</v>
      </c>
      <c r="C12025" s="3" t="inlineStr">
        <is>
          <t>Sonoma (SF)</t>
        </is>
      </c>
      <c r="D12025" s="3">
        <v>2050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9.99999999499999e-11</v>
      </c>
      <c r="U12025" s="7">
        <v>9.99999999499999e-11</v>
      </c>
      <c r="V12025" s="7">
        <v>9.99999999499999e-11</v>
      </c>
      <c r="W12025" s="7">
        <v>9.99999999499999e-11</v>
      </c>
      <c r="X12025" s="7">
        <v>9.99999999499999e-11</v>
      </c>
    </row>
    <row r="12026">
      <c r="A12026" s="3" t="inlineStr">
        <is>
          <t>Sonoma (SF)</t>
        </is>
      </c>
      <c r="B12026" s="3">
        <v>47</v>
      </c>
      <c r="C12026" s="3" t="inlineStr">
        <is>
          <t>Sonoma (SF)</t>
        </is>
      </c>
      <c r="D12026" s="3">
        <v>2050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9.99999999500001e-11</v>
      </c>
      <c r="U12026" s="7">
        <v>9.99999999500001e-11</v>
      </c>
      <c r="V12026" s="7">
        <v>9.99999999500001e-11</v>
      </c>
      <c r="W12026" s="7">
        <v>9.99999999500001e-11</v>
      </c>
      <c r="X12026" s="7">
        <v>9.99999999500001e-11</v>
      </c>
    </row>
    <row r="12027">
      <c r="A12027" s="3" t="inlineStr">
        <is>
          <t>Sonoma (SF)</t>
        </is>
      </c>
      <c r="B12027" s="3">
        <v>47</v>
      </c>
      <c r="C12027" s="3" t="inlineStr">
        <is>
          <t>Sonoma (SF)</t>
        </is>
      </c>
      <c r="D12027" s="3">
        <v>2050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Sonoma (SF)</t>
        </is>
      </c>
      <c r="B12028" s="3">
        <v>47</v>
      </c>
      <c r="C12028" s="3" t="inlineStr">
        <is>
          <t>Sonoma (SF)</t>
        </is>
      </c>
      <c r="D12028" s="3">
        <v>2050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0.00890599999545793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0.234878999880211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Sonoma (SF)</t>
        </is>
      </c>
      <c r="B12029" s="3">
        <v>47</v>
      </c>
      <c r="C12029" s="3" t="inlineStr">
        <is>
          <t>Sonoma (SF)</t>
        </is>
      </c>
      <c r="D12029" s="3">
        <v>2050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Sonoma (SF)</t>
        </is>
      </c>
      <c r="B12030" s="3">
        <v>47</v>
      </c>
      <c r="C12030" s="3" t="inlineStr">
        <is>
          <t>Sonoma (SF)</t>
        </is>
      </c>
      <c r="D12030" s="3">
        <v>2050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0.234878999880211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Sonoma (SF)</t>
        </is>
      </c>
      <c r="B12031" s="3">
        <v>47</v>
      </c>
      <c r="C12031" s="3" t="inlineStr">
        <is>
          <t>Sonoma (SF)</t>
        </is>
      </c>
      <c r="D12031" s="3">
        <v>2050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Sonoma (SF)</t>
        </is>
      </c>
      <c r="B12032" s="3">
        <v>47</v>
      </c>
      <c r="C12032" s="3" t="inlineStr">
        <is>
          <t>Sonoma (SF)</t>
        </is>
      </c>
      <c r="D12032" s="3">
        <v>2050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0.116426883514903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Sonoma (SF)</t>
        </is>
      </c>
      <c r="B12033" s="3">
        <v>47</v>
      </c>
      <c r="C12033" s="3" t="inlineStr">
        <is>
          <t>Sonoma (SF)</t>
        </is>
      </c>
      <c r="D12033" s="3">
        <v>2050</v>
      </c>
      <c r="E12033" s="3" t="inlineStr">
        <is>
          <t>T7 Single - Dsl</t>
        </is>
      </c>
      <c r="F12033" s="3">
        <v>8</v>
      </c>
      <c r="G12033" s="7">
        <v>0.00873699125864023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0.0763629235988948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Sonoma (SF)</t>
        </is>
      </c>
      <c r="B12034" s="3">
        <v>47</v>
      </c>
      <c r="C12034" s="3" t="inlineStr">
        <is>
          <t>Sonoma (SF)</t>
        </is>
      </c>
      <c r="D12034" s="3">
        <v>2050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Sonoma (SF)</t>
        </is>
      </c>
      <c r="B12035" s="3">
        <v>47</v>
      </c>
      <c r="C12035" s="3" t="inlineStr">
        <is>
          <t>Sonoma (SF)</t>
        </is>
      </c>
      <c r="D12035" s="3">
        <v>2050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0.116426883514903</v>
      </c>
      <c r="R12035" s="7">
        <v>0.0217579782311428</v>
      </c>
      <c r="S12035" s="7">
        <v>0.0232859767023803</v>
      </c>
      <c r="T12035" s="7">
        <v>9.999999995e-11</v>
      </c>
      <c r="U12035" s="7">
        <v>9.999999995e-11</v>
      </c>
      <c r="V12035" s="7">
        <v>9.999999995e-11</v>
      </c>
      <c r="W12035" s="7">
        <v>9.999999995e-11</v>
      </c>
      <c r="X12035" s="7">
        <v>9.999999995e-11</v>
      </c>
    </row>
    <row r="12036">
      <c r="A12036" s="3" t="inlineStr">
        <is>
          <t>Sonoma (SF)</t>
        </is>
      </c>
      <c r="B12036" s="3">
        <v>47</v>
      </c>
      <c r="C12036" s="3" t="inlineStr">
        <is>
          <t>Sonoma (SF)</t>
        </is>
      </c>
      <c r="D12036" s="3">
        <v>2050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9.99999999500001e-11</v>
      </c>
      <c r="U12036" s="7">
        <v>9.99999999500001e-11</v>
      </c>
      <c r="V12036" s="7">
        <v>9.99999999500001e-11</v>
      </c>
      <c r="W12036" s="7">
        <v>9.99999999500001e-11</v>
      </c>
      <c r="X12036" s="7">
        <v>9.99999999500001e-11</v>
      </c>
    </row>
    <row r="12037">
      <c r="A12037" s="3" t="inlineStr">
        <is>
          <t>Sonoma (SF)</t>
        </is>
      </c>
      <c r="B12037" s="3">
        <v>47</v>
      </c>
      <c r="C12037" s="3" t="inlineStr">
        <is>
          <t>Sonoma (SF)</t>
        </is>
      </c>
      <c r="D12037" s="3">
        <v>2050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Sonoma (SF)</t>
        </is>
      </c>
      <c r="B12038" s="3">
        <v>47</v>
      </c>
      <c r="C12038" s="3" t="inlineStr">
        <is>
          <t>Sonoma (SF)</t>
        </is>
      </c>
      <c r="D12038" s="3">
        <v>2050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0.045889954087101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Sonoma (SF)</t>
        </is>
      </c>
      <c r="B12039" s="3">
        <v>47</v>
      </c>
      <c r="C12039" s="3" t="inlineStr">
        <is>
          <t>Sonoma (SF)</t>
        </is>
      </c>
      <c r="D12039" s="3">
        <v>2050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Sonoma (SF)</t>
        </is>
      </c>
      <c r="B12040" s="3">
        <v>47</v>
      </c>
      <c r="C12040" s="3" t="inlineStr">
        <is>
          <t>Sonoma (SF)</t>
        </is>
      </c>
      <c r="D12040" s="3">
        <v>2050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Sonoma (SF)</t>
        </is>
      </c>
      <c r="B12041" s="3">
        <v>47</v>
      </c>
      <c r="C12041" s="3" t="inlineStr">
        <is>
          <t>Sonoma (SF)</t>
        </is>
      </c>
      <c r="D12041" s="3">
        <v>2050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Sonoma (SF)</t>
        </is>
      </c>
      <c r="B12042" s="3">
        <v>47</v>
      </c>
      <c r="C12042" s="3" t="inlineStr">
        <is>
          <t>Sonoma (SF)</t>
        </is>
      </c>
      <c r="D12042" s="3">
        <v>2050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9.99999999400001e-11</v>
      </c>
      <c r="T12042" s="7">
        <v>9.99999999400001e-11</v>
      </c>
      <c r="U12042" s="7">
        <v>9.99999999400001e-11</v>
      </c>
      <c r="V12042" s="7">
        <v>9.99999999400001e-11</v>
      </c>
      <c r="W12042" s="7">
        <v>9.99999999400001e-11</v>
      </c>
      <c r="X12042" s="7">
        <v>9.99999999400001e-11</v>
      </c>
    </row>
    <row r="12043">
      <c r="A12043" s="3" t="inlineStr">
        <is>
          <t>Sonoma (SF)</t>
        </is>
      </c>
      <c r="B12043" s="3">
        <v>47</v>
      </c>
      <c r="C12043" s="3" t="inlineStr">
        <is>
          <t>Sonoma (SF)</t>
        </is>
      </c>
      <c r="D12043" s="3">
        <v>2050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Sonoma (SF)</t>
        </is>
      </c>
      <c r="B12044" s="3">
        <v>47</v>
      </c>
      <c r="C12044" s="3" t="inlineStr">
        <is>
          <t>Sonoma (SF)</t>
        </is>
      </c>
      <c r="D12044" s="3">
        <v>2050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Sonoma (SF)</t>
        </is>
      </c>
      <c r="B12045" s="3">
        <v>47</v>
      </c>
      <c r="C12045" s="3" t="inlineStr">
        <is>
          <t>Sonoma (SF)</t>
        </is>
      </c>
      <c r="D12045" s="3">
        <v>2050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Sonoma (SF)</t>
        </is>
      </c>
      <c r="B12046" s="3">
        <v>47</v>
      </c>
      <c r="C12046" s="3" t="inlineStr">
        <is>
          <t>Sonoma (SF)</t>
        </is>
      </c>
      <c r="D12046" s="3">
        <v>2050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Sonoma (SF)</t>
        </is>
      </c>
      <c r="B12047" s="3">
        <v>47</v>
      </c>
      <c r="C12047" s="3" t="inlineStr">
        <is>
          <t>Sonoma (SF)</t>
        </is>
      </c>
      <c r="D12047" s="3">
        <v>2050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0.0750559249065472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Sonoma (SF)</t>
        </is>
      </c>
      <c r="B12048" s="3">
        <v>47</v>
      </c>
      <c r="C12048" s="3" t="inlineStr">
        <is>
          <t>Sonoma (SF)</t>
        </is>
      </c>
      <c r="D12048" s="3">
        <v>2050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0.00770199229415671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0.0750559249065471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Sonoma (SF)</t>
        </is>
      </c>
      <c r="B12049" s="3">
        <v>47</v>
      </c>
      <c r="C12049" s="3" t="inlineStr">
        <is>
          <t>Sonoma (SF)</t>
        </is>
      </c>
      <c r="D12049" s="3">
        <v>2050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0.00599999399700601</v>
      </c>
      <c r="M12049" s="7">
        <v>0.0077019922941567</v>
      </c>
      <c r="N12049" s="7">
        <v>0.0601109398590046</v>
      </c>
      <c r="O12049" s="7">
        <v>0.0841149158430267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9.999999995e-11</v>
      </c>
      <c r="U12049" s="7">
        <v>9.999999995e-11</v>
      </c>
      <c r="V12049" s="7">
        <v>9.999999995e-11</v>
      </c>
      <c r="W12049" s="7">
        <v>9.999999995e-11</v>
      </c>
      <c r="X12049" s="7">
        <v>9.999999995e-11</v>
      </c>
    </row>
    <row r="12050">
      <c r="A12050" s="3" t="inlineStr">
        <is>
          <t>Sonoma (SF)</t>
        </is>
      </c>
      <c r="B12050" s="3">
        <v>47</v>
      </c>
      <c r="C12050" s="3" t="inlineStr">
        <is>
          <t>Sonoma (SF)</t>
        </is>
      </c>
      <c r="D12050" s="3">
        <v>2050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0.234878999880211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Sonoma (SF)</t>
        </is>
      </c>
      <c r="B12051" s="3">
        <v>47</v>
      </c>
      <c r="C12051" s="3" t="inlineStr">
        <is>
          <t>Sonoma (SF)</t>
        </is>
      </c>
      <c r="D12051" s="3">
        <v>2050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0.234878999880212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9.99999999500001e-11</v>
      </c>
      <c r="U12051" s="7">
        <v>9.99999999500001e-11</v>
      </c>
      <c r="V12051" s="7">
        <v>9.99999999500001e-11</v>
      </c>
      <c r="W12051" s="7">
        <v>9.99999999500001e-11</v>
      </c>
      <c r="X12051" s="7">
        <v>9.99999999500001e-11</v>
      </c>
    </row>
    <row r="12052">
      <c r="A12052" s="3" t="inlineStr">
        <is>
          <t>Sonoma (SF)</t>
        </is>
      </c>
      <c r="B12052" s="3">
        <v>47</v>
      </c>
      <c r="C12052" s="3" t="inlineStr">
        <is>
          <t>Sonoma (SF)</t>
        </is>
      </c>
      <c r="D12052" s="3">
        <v>2050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Sonoma (SF)</t>
        </is>
      </c>
      <c r="B12053" s="3">
        <v>47</v>
      </c>
      <c r="C12053" s="3" t="inlineStr">
        <is>
          <t>Sonoma (SF)</t>
        </is>
      </c>
      <c r="D12053" s="3">
        <v>2050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9.99999999500001e-11</v>
      </c>
      <c r="U12053" s="7">
        <v>9.99999999500001e-11</v>
      </c>
      <c r="V12053" s="7">
        <v>9.99999999500001e-11</v>
      </c>
      <c r="W12053" s="7">
        <v>9.99999999500001e-11</v>
      </c>
      <c r="X12053" s="7">
        <v>9.99999999500001e-11</v>
      </c>
    </row>
    <row r="12054">
      <c r="A12054" s="3" t="inlineStr">
        <is>
          <t>Sonoma (SF)</t>
        </is>
      </c>
      <c r="B12054" s="3">
        <v>47</v>
      </c>
      <c r="C12054" s="3" t="inlineStr">
        <is>
          <t>Sonoma (SF)</t>
        </is>
      </c>
      <c r="D12054" s="3">
        <v>2050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0.234878999880211</v>
      </c>
      <c r="P12054" s="7">
        <v>0.22076399988741</v>
      </c>
      <c r="Q12054" s="7">
        <v>0.177533999909458</v>
      </c>
      <c r="R12054" s="7">
        <v>0.0712139999636808</v>
      </c>
      <c r="S12054" s="7">
        <v>0.0420189999785703</v>
      </c>
      <c r="T12054" s="7">
        <v>9.99999999499999e-11</v>
      </c>
      <c r="U12054" s="7">
        <v>9.99999999499999e-11</v>
      </c>
      <c r="V12054" s="7">
        <v>9.99999999499999e-11</v>
      </c>
      <c r="W12054" s="7">
        <v>9.99999999499999e-11</v>
      </c>
      <c r="X12054" s="7">
        <v>9.99999999499999e-11</v>
      </c>
    </row>
    <row r="12055">
      <c r="A12055" s="3" t="inlineStr">
        <is>
          <t>Sonoma (SF)</t>
        </is>
      </c>
      <c r="B12055" s="3">
        <v>47</v>
      </c>
      <c r="C12055" s="3" t="inlineStr">
        <is>
          <t>Sonoma (SF)</t>
        </is>
      </c>
      <c r="D12055" s="3">
        <v>2050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Sonoma (SF)</t>
        </is>
      </c>
      <c r="B12056" s="3">
        <v>47</v>
      </c>
      <c r="C12056" s="3" t="inlineStr">
        <is>
          <t>Sonoma (SF)</t>
        </is>
      </c>
      <c r="D12056" s="3">
        <v>2050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0.116426883514902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Sonoma (SF)</t>
        </is>
      </c>
      <c r="B12057" s="3">
        <v>47</v>
      </c>
      <c r="C12057" s="3" t="inlineStr">
        <is>
          <t>Sonoma (SF)</t>
        </is>
      </c>
      <c r="D12057" s="3">
        <v>2050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Sonoma (SF)</t>
        </is>
      </c>
      <c r="B12058" s="3">
        <v>47</v>
      </c>
      <c r="C12058" s="3" t="inlineStr">
        <is>
          <t>Sonoma (SF)</t>
        </is>
      </c>
      <c r="D12058" s="3">
        <v>2050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Sonoma (SF)</t>
        </is>
      </c>
      <c r="B12059" s="3">
        <v>47</v>
      </c>
      <c r="C12059" s="3" t="inlineStr">
        <is>
          <t>Sonoma (SF)</t>
        </is>
      </c>
      <c r="D12059" s="3">
        <v>2050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9.999999995e-11</v>
      </c>
      <c r="U12059" s="7">
        <v>9.999999995e-11</v>
      </c>
      <c r="V12059" s="7">
        <v>9.999999995e-11</v>
      </c>
      <c r="W12059" s="7">
        <v>9.999999995e-11</v>
      </c>
      <c r="X12059" s="7">
        <v>9.999999995e-11</v>
      </c>
    </row>
    <row r="12060">
      <c r="A12060" s="3" t="inlineStr">
        <is>
          <t>Sonoma (SF)</t>
        </is>
      </c>
      <c r="B12060" s="3">
        <v>47</v>
      </c>
      <c r="C12060" s="3" t="inlineStr">
        <is>
          <t>Sonoma (SF)</t>
        </is>
      </c>
      <c r="D12060" s="3">
        <v>2050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Sonoma (SF)</t>
        </is>
      </c>
      <c r="B12061" s="3">
        <v>47</v>
      </c>
      <c r="C12061" s="3" t="inlineStr">
        <is>
          <t>Sonoma (SF)</t>
        </is>
      </c>
      <c r="D12061" s="3">
        <v>2050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0.0837119999581439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9.99999999499999e-11</v>
      </c>
      <c r="U12061" s="7">
        <v>9.99999999499999e-11</v>
      </c>
      <c r="V12061" s="7">
        <v>9.99999999499999e-11</v>
      </c>
      <c r="W12061" s="7">
        <v>9.99999999499999e-11</v>
      </c>
      <c r="X12061" s="7">
        <v>9.99999999499999e-11</v>
      </c>
    </row>
    <row r="12062">
      <c r="A12062" s="3" t="inlineStr">
        <is>
          <t>Sonoma (SF)</t>
        </is>
      </c>
      <c r="B12062" s="3">
        <v>47</v>
      </c>
      <c r="C12062" s="3" t="inlineStr">
        <is>
          <t>Sonoma (SF)</t>
        </is>
      </c>
      <c r="D12062" s="3">
        <v>2050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Sonoma (SF)</t>
        </is>
      </c>
      <c r="B12063" s="3">
        <v>47</v>
      </c>
      <c r="C12063" s="3" t="inlineStr">
        <is>
          <t>Sonoma (SF)</t>
        </is>
      </c>
      <c r="D12063" s="3">
        <v>2050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0.00632999366684134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Sonoma (SF)</t>
        </is>
      </c>
      <c r="B12064" s="3">
        <v>47</v>
      </c>
      <c r="C12064" s="3" t="inlineStr">
        <is>
          <t>Sonoma (SF)</t>
        </is>
      </c>
      <c r="D12064" s="3">
        <v>2050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0.00632999366684133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Sonoma (SF)</t>
        </is>
      </c>
      <c r="B12065" s="3">
        <v>47</v>
      </c>
      <c r="C12065" s="3" t="inlineStr">
        <is>
          <t>Sonoma (SF)</t>
        </is>
      </c>
      <c r="D12065" s="3">
        <v>2050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Sonoma (SF)</t>
        </is>
      </c>
      <c r="B12066" s="3">
        <v>47</v>
      </c>
      <c r="C12066" s="3" t="inlineStr">
        <is>
          <t>Sonoma (SF)</t>
        </is>
      </c>
      <c r="D12066" s="3">
        <v>2050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Sonoma (SF)</t>
        </is>
      </c>
      <c r="B12067" s="3">
        <v>47</v>
      </c>
      <c r="C12067" s="3" t="inlineStr">
        <is>
          <t>Sonoma (SF)</t>
        </is>
      </c>
      <c r="D12067" s="3">
        <v>2050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Sonoma (SF)</t>
        </is>
      </c>
      <c r="B12068" s="3">
        <v>47</v>
      </c>
      <c r="C12068" s="3" t="inlineStr">
        <is>
          <t>Sonoma (SF)</t>
        </is>
      </c>
      <c r="D12068" s="3">
        <v>2050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Sonoma (SF)</t>
        </is>
      </c>
      <c r="B12069" s="3">
        <v>47</v>
      </c>
      <c r="C12069" s="3" t="inlineStr">
        <is>
          <t>Sonoma (SF)</t>
        </is>
      </c>
      <c r="D12069" s="3">
        <v>2050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0.0750559249065471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Sonoma (SF)</t>
        </is>
      </c>
      <c r="B12070" s="3">
        <v>47</v>
      </c>
      <c r="C12070" s="3" t="inlineStr">
        <is>
          <t>Sonoma (SF)</t>
        </is>
      </c>
      <c r="D12070" s="3">
        <v>2050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</v>
      </c>
      <c r="N12070" s="7">
        <v>0.0601109398590046</v>
      </c>
      <c r="O12070" s="7">
        <v>0.0841149158430266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0.0750559249065471</v>
      </c>
      <c r="T12070" s="7">
        <v>9.99999999499999e-11</v>
      </c>
      <c r="U12070" s="7">
        <v>9.99999999499999e-11</v>
      </c>
      <c r="V12070" s="7">
        <v>9.99999999499999e-11</v>
      </c>
      <c r="W12070" s="7">
        <v>9.99999999499999e-11</v>
      </c>
      <c r="X12070" s="7">
        <v>9.99999999499999e-11</v>
      </c>
    </row>
    <row r="12071">
      <c r="A12071" s="3" t="inlineStr">
        <is>
          <t>Sonoma (SF)</t>
        </is>
      </c>
      <c r="B12071" s="3">
        <v>47</v>
      </c>
      <c r="C12071" s="3" t="inlineStr">
        <is>
          <t>Sonoma (SF)</t>
        </is>
      </c>
      <c r="D12071" s="3">
        <v>2050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Sonoma (SF)</t>
        </is>
      </c>
      <c r="B12072" s="3">
        <v>47</v>
      </c>
      <c r="C12072" s="3" t="inlineStr">
        <is>
          <t>Sonoma (SF)</t>
        </is>
      </c>
      <c r="D12072" s="3">
        <v>2050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</v>
      </c>
      <c r="M12072" s="7">
        <v>0.0077019922941567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0.0750559249065471</v>
      </c>
      <c r="T12072" s="7">
        <v>9.99999999499999e-11</v>
      </c>
      <c r="U12072" s="7">
        <v>9.99999999499999e-11</v>
      </c>
      <c r="V12072" s="7">
        <v>9.99999999499999e-11</v>
      </c>
      <c r="W12072" s="7">
        <v>9.99999999499999e-11</v>
      </c>
      <c r="X12072" s="7">
        <v>9.99999999499999e-11</v>
      </c>
    </row>
    <row r="12073">
      <c r="A12073" s="3" t="inlineStr">
        <is>
          <t>Sonoma (SF)</t>
        </is>
      </c>
      <c r="B12073" s="3">
        <v>47</v>
      </c>
      <c r="C12073" s="3" t="inlineStr">
        <is>
          <t>Sonoma (SF)</t>
        </is>
      </c>
      <c r="D12073" s="3">
        <v>2050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0.00453699546073605</v>
      </c>
      <c r="J12073" s="7">
        <v>0.00253099746773703</v>
      </c>
      <c r="K12073" s="7">
        <v>0.0330209669625225</v>
      </c>
      <c r="L12073" s="7">
        <v>0.00599999399700601</v>
      </c>
      <c r="M12073" s="7">
        <v>0.00770199229415671</v>
      </c>
      <c r="N12073" s="7">
        <v>0.0601109398590047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0.0750559249065472</v>
      </c>
      <c r="T12073" s="7">
        <v>9.99999999500001e-11</v>
      </c>
      <c r="U12073" s="7">
        <v>9.99999999500001e-11</v>
      </c>
      <c r="V12073" s="7">
        <v>9.99999999500001e-11</v>
      </c>
      <c r="W12073" s="7">
        <v>9.99999999500001e-11</v>
      </c>
      <c r="X12073" s="7">
        <v>9.99999999500001e-11</v>
      </c>
    </row>
    <row r="12074">
      <c r="A12074" s="3" t="inlineStr">
        <is>
          <t>Sonoma (SF)</t>
        </is>
      </c>
      <c r="B12074" s="3">
        <v>47</v>
      </c>
      <c r="C12074" s="3" t="inlineStr">
        <is>
          <t>Sonoma (SF)</t>
        </is>
      </c>
      <c r="D12074" s="3">
        <v>2050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0.0585156137330274</v>
      </c>
      <c r="J12074" s="7">
        <v>0.0537581096936729</v>
      </c>
      <c r="K12074" s="7">
        <v>0.0776773838413967</v>
      </c>
      <c r="L12074" s="7">
        <v>0.0872504635667335</v>
      </c>
      <c r="M12074" s="7">
        <v>0.215617526225129</v>
      </c>
      <c r="N12074" s="7">
        <v>0.155206778647838</v>
      </c>
      <c r="O12074" s="7">
        <v>0.126596189649389</v>
      </c>
      <c r="P12074" s="7">
        <v>0.0440638912646171</v>
      </c>
      <c r="Q12074" s="7">
        <v>9.99999999199999e-11</v>
      </c>
      <c r="R12074" s="7">
        <v>9.99999999199999e-11</v>
      </c>
      <c r="S12074" s="7">
        <v>9.99999999199999e-11</v>
      </c>
      <c r="T12074" s="7">
        <v>9.99999999199999e-11</v>
      </c>
      <c r="U12074" s="7">
        <v>9.99999999199999e-11</v>
      </c>
      <c r="V12074" s="7">
        <v>9.99999999199999e-11</v>
      </c>
      <c r="W12074" s="7">
        <v>9.99999999199999e-11</v>
      </c>
      <c r="X12074" s="7">
        <v>9.99999999199999e-11</v>
      </c>
    </row>
    <row r="12075">
      <c r="A12075" s="3" t="inlineStr">
        <is>
          <t>Sonoma (SF)</t>
        </is>
      </c>
      <c r="B12075" s="3">
        <v>47</v>
      </c>
      <c r="C12075" s="3" t="inlineStr">
        <is>
          <t>Sonoma (SF)</t>
        </is>
      </c>
      <c r="D12075" s="3">
        <v>2050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0.0585156137330274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0.215617526225128</v>
      </c>
      <c r="N12075" s="7">
        <v>0.155206778647838</v>
      </c>
      <c r="O12075" s="7">
        <v>0.126596189649389</v>
      </c>
      <c r="P12075" s="7">
        <v>0.0440638912646171</v>
      </c>
      <c r="Q12075" s="7">
        <v>9.99999999199999e-11</v>
      </c>
      <c r="R12075" s="7">
        <v>9.99999999199999e-11</v>
      </c>
      <c r="S12075" s="7">
        <v>9.99999999199999e-11</v>
      </c>
      <c r="T12075" s="7">
        <v>9.99999999199999e-11</v>
      </c>
      <c r="U12075" s="7">
        <v>9.99999999199999e-11</v>
      </c>
      <c r="V12075" s="7">
        <v>9.99999999199999e-11</v>
      </c>
      <c r="W12075" s="7">
        <v>9.99999999199999e-11</v>
      </c>
      <c r="X12075" s="7">
        <v>9.99999999199999e-11</v>
      </c>
    </row>
    <row r="12076">
      <c r="A12076" s="3" t="inlineStr">
        <is>
          <t>Sonoma (SF)</t>
        </is>
      </c>
      <c r="B12076" s="3">
        <v>47</v>
      </c>
      <c r="C12076" s="3" t="inlineStr">
        <is>
          <t>Sonoma (SF)</t>
        </is>
      </c>
      <c r="D12076" s="3">
        <v>2050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Sonoma (SF)</t>
        </is>
      </c>
      <c r="B12077" s="3">
        <v>47</v>
      </c>
      <c r="C12077" s="3" t="inlineStr">
        <is>
          <t>Sonoma (SF)</t>
        </is>
      </c>
      <c r="D12077" s="3">
        <v>2050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0.0776773838413968</v>
      </c>
      <c r="L12077" s="7">
        <v>0.0872504635667335</v>
      </c>
      <c r="M12077" s="7">
        <v>0.215617526225129</v>
      </c>
      <c r="N12077" s="7">
        <v>0.155206778647838</v>
      </c>
      <c r="O12077" s="7">
        <v>0.126596189649389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Sonoma (SF)</t>
        </is>
      </c>
      <c r="B12078" s="3">
        <v>47</v>
      </c>
      <c r="C12078" s="3" t="inlineStr">
        <is>
          <t>Sonoma (SF)</t>
        </is>
      </c>
      <c r="D12078" s="3">
        <v>2050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0.126596189649389</v>
      </c>
      <c r="P12078" s="7">
        <v>0.0440638912646172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Sonoma (SF)</t>
        </is>
      </c>
      <c r="B12079" s="3">
        <v>47</v>
      </c>
      <c r="C12079" s="3" t="inlineStr">
        <is>
          <t>Sonoma (SF)</t>
        </is>
      </c>
      <c r="D12079" s="3">
        <v>2050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0.0537581096936729</v>
      </c>
      <c r="K12079" s="7">
        <v>0.0776773838413968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9.999999992e-11</v>
      </c>
      <c r="R12079" s="7">
        <v>9.999999992e-11</v>
      </c>
      <c r="S12079" s="7">
        <v>9.999999992e-11</v>
      </c>
      <c r="T12079" s="7">
        <v>9.999999992e-11</v>
      </c>
      <c r="U12079" s="7">
        <v>9.999999992e-11</v>
      </c>
      <c r="V12079" s="7">
        <v>9.999999992e-11</v>
      </c>
      <c r="W12079" s="7">
        <v>9.999999992e-11</v>
      </c>
      <c r="X12079" s="7">
        <v>9.999999992e-11</v>
      </c>
    </row>
    <row r="12080">
      <c r="A12080" s="3" t="inlineStr">
        <is>
          <t>Sonoma (SF)</t>
        </is>
      </c>
      <c r="B12080" s="3">
        <v>47</v>
      </c>
      <c r="C12080" s="3" t="inlineStr">
        <is>
          <t>Sonoma (SF)</t>
        </is>
      </c>
      <c r="D12080" s="3">
        <v>2050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0.0872504635667335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0.0440638912646172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Sonoma (SF)</t>
        </is>
      </c>
      <c r="B12081" s="3">
        <v>47</v>
      </c>
      <c r="C12081" s="3" t="inlineStr">
        <is>
          <t>Sonoma (SF)</t>
        </is>
      </c>
      <c r="D12081" s="3">
        <v>2050</v>
      </c>
      <c r="E12081" s="3" t="inlineStr">
        <is>
          <t>T7 SWCV - Dsl</t>
        </is>
      </c>
      <c r="F12081" s="3">
        <v>8</v>
      </c>
      <c r="G12081" s="7">
        <v>0.0532766770103359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9.999999992e-11</v>
      </c>
      <c r="R12081" s="7">
        <v>9.999999992e-11</v>
      </c>
      <c r="S12081" s="7">
        <v>9.999999992e-11</v>
      </c>
      <c r="T12081" s="7">
        <v>9.999999992e-11</v>
      </c>
      <c r="U12081" s="7">
        <v>9.999999992e-11</v>
      </c>
      <c r="V12081" s="7">
        <v>9.999999992e-11</v>
      </c>
      <c r="W12081" s="7">
        <v>9.999999992e-11</v>
      </c>
      <c r="X12081" s="7">
        <v>9.999999992e-11</v>
      </c>
    </row>
    <row r="12082">
      <c r="A12082" s="3" t="inlineStr">
        <is>
          <t>Sonoma (SF)</t>
        </is>
      </c>
      <c r="B12082" s="3">
        <v>47</v>
      </c>
      <c r="C12082" s="3" t="inlineStr">
        <is>
          <t>Sonoma (SF)</t>
        </is>
      </c>
      <c r="D12082" s="3">
        <v>2050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0.0585156137330274</v>
      </c>
      <c r="J12082" s="7">
        <v>0.0537581096936729</v>
      </c>
      <c r="K12082" s="7">
        <v>0.0776773838413967</v>
      </c>
      <c r="L12082" s="7">
        <v>0.0872504635667335</v>
      </c>
      <c r="M12082" s="7">
        <v>0.215617526225128</v>
      </c>
      <c r="N12082" s="7">
        <v>0.155206778647838</v>
      </c>
      <c r="O12082" s="7">
        <v>0.126596189649389</v>
      </c>
      <c r="P12082" s="7">
        <v>0.0440638912646171</v>
      </c>
      <c r="Q12082" s="7">
        <v>9.999999992e-11</v>
      </c>
      <c r="R12082" s="7">
        <v>9.999999992e-11</v>
      </c>
      <c r="S12082" s="7">
        <v>9.999999992e-11</v>
      </c>
      <c r="T12082" s="7">
        <v>9.999999992e-11</v>
      </c>
      <c r="U12082" s="7">
        <v>9.999999992e-11</v>
      </c>
      <c r="V12082" s="7">
        <v>9.999999992e-11</v>
      </c>
      <c r="W12082" s="7">
        <v>9.999999992e-11</v>
      </c>
      <c r="X12082" s="7">
        <v>9.999999992e-11</v>
      </c>
    </row>
    <row r="12083">
      <c r="A12083" s="3" t="inlineStr">
        <is>
          <t>Sonoma (SF)</t>
        </is>
      </c>
      <c r="B12083" s="3">
        <v>47</v>
      </c>
      <c r="C12083" s="3" t="inlineStr">
        <is>
          <t>Sonoma (SF)</t>
        </is>
      </c>
      <c r="D12083" s="3">
        <v>2050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0.0872504635667336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0.0440638912646172</v>
      </c>
      <c r="Q12083" s="7">
        <v>9.99999999200001e-11</v>
      </c>
      <c r="R12083" s="7">
        <v>9.99999999200001e-11</v>
      </c>
      <c r="S12083" s="7">
        <v>9.99999999200001e-11</v>
      </c>
      <c r="T12083" s="7">
        <v>9.99999999200001e-11</v>
      </c>
      <c r="U12083" s="7">
        <v>9.99999999200001e-11</v>
      </c>
      <c r="V12083" s="7">
        <v>9.99999999200001e-11</v>
      </c>
      <c r="W12083" s="7">
        <v>9.99999999200001e-11</v>
      </c>
      <c r="X12083" s="7">
        <v>9.99999999200001e-11</v>
      </c>
    </row>
    <row r="12084">
      <c r="A12084" s="3" t="inlineStr">
        <is>
          <t>Sonoma (SF)</t>
        </is>
      </c>
      <c r="B12084" s="3">
        <v>47</v>
      </c>
      <c r="C12084" s="3" t="inlineStr">
        <is>
          <t>Sonoma (SF)</t>
        </is>
      </c>
      <c r="D12084" s="3">
        <v>2050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0.0776773838413967</v>
      </c>
      <c r="L12084" s="7">
        <v>0.0872504635667335</v>
      </c>
      <c r="M12084" s="7">
        <v>0.215617526225128</v>
      </c>
      <c r="N12084" s="7">
        <v>0.155206778647838</v>
      </c>
      <c r="O12084" s="7">
        <v>0.126596189649389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Sonoma (SF)</t>
        </is>
      </c>
      <c r="B12085" s="3">
        <v>47</v>
      </c>
      <c r="C12085" s="3" t="inlineStr">
        <is>
          <t>Sonoma (SF)</t>
        </is>
      </c>
      <c r="D12085" s="3">
        <v>2050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Sonoma (SF)</t>
        </is>
      </c>
      <c r="B12086" s="3">
        <v>47</v>
      </c>
      <c r="C12086" s="3" t="inlineStr">
        <is>
          <t>Sonoma (SF)</t>
        </is>
      </c>
      <c r="D12086" s="3">
        <v>2050</v>
      </c>
      <c r="E12086" s="3" t="inlineStr">
        <is>
          <t>T7 SWCV - Dsl</t>
        </is>
      </c>
      <c r="F12086" s="3">
        <v>13</v>
      </c>
      <c r="G12086" s="7">
        <v>0.053276677010336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Sonoma (SF)</t>
        </is>
      </c>
      <c r="B12087" s="3">
        <v>47</v>
      </c>
      <c r="C12087" s="3" t="inlineStr">
        <is>
          <t>Sonoma (SF)</t>
        </is>
      </c>
      <c r="D12087" s="3">
        <v>2050</v>
      </c>
      <c r="E12087" s="3" t="inlineStr">
        <is>
          <t>T7 SWCV - Dsl</t>
        </is>
      </c>
      <c r="F12087" s="3">
        <v>14</v>
      </c>
      <c r="G12087" s="7">
        <v>0.0532766770103359</v>
      </c>
      <c r="H12087" s="7">
        <v>0.12803736556786</v>
      </c>
      <c r="I12087" s="7">
        <v>0.0585156137330274</v>
      </c>
      <c r="J12087" s="7">
        <v>0.0537581096936729</v>
      </c>
      <c r="K12087" s="7">
        <v>0.0776773838413967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Sonoma (SF)</t>
        </is>
      </c>
      <c r="B12088" s="3">
        <v>47</v>
      </c>
      <c r="C12088" s="3" t="inlineStr">
        <is>
          <t>Sonoma (SF)</t>
        </is>
      </c>
      <c r="D12088" s="3">
        <v>2050</v>
      </c>
      <c r="E12088" s="3" t="inlineStr">
        <is>
          <t>T7 SWCV - Dsl</t>
        </is>
      </c>
      <c r="F12088" s="3">
        <v>15</v>
      </c>
      <c r="G12088" s="7">
        <v>0.053276677010336</v>
      </c>
      <c r="H12088" s="7">
        <v>0.12803736556786</v>
      </c>
      <c r="I12088" s="7">
        <v>0.0585156137330275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0.215617526225129</v>
      </c>
      <c r="N12088" s="7">
        <v>0.155206778647838</v>
      </c>
      <c r="O12088" s="7">
        <v>0.12659618964939</v>
      </c>
      <c r="P12088" s="7">
        <v>0.0440638912646172</v>
      </c>
      <c r="Q12088" s="7">
        <v>9.99999999200001e-11</v>
      </c>
      <c r="R12088" s="7">
        <v>9.99999999200001e-11</v>
      </c>
      <c r="S12088" s="7">
        <v>9.99999999200001e-11</v>
      </c>
      <c r="T12088" s="7">
        <v>9.99999999200001e-11</v>
      </c>
      <c r="U12088" s="7">
        <v>9.99999999200001e-11</v>
      </c>
      <c r="V12088" s="7">
        <v>9.99999999200001e-11</v>
      </c>
      <c r="W12088" s="7">
        <v>9.99999999200001e-11</v>
      </c>
      <c r="X12088" s="7">
        <v>9.99999999200001e-11</v>
      </c>
    </row>
    <row r="12089">
      <c r="A12089" s="3" t="inlineStr">
        <is>
          <t>Sonoma (SF)</t>
        </is>
      </c>
      <c r="B12089" s="3">
        <v>47</v>
      </c>
      <c r="C12089" s="3" t="inlineStr">
        <is>
          <t>Sonoma (SF)</t>
        </is>
      </c>
      <c r="D12089" s="3">
        <v>2050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0.0585156137330275</v>
      </c>
      <c r="J12089" s="7">
        <v>0.0537581096936729</v>
      </c>
      <c r="K12089" s="7">
        <v>0.0776773838413968</v>
      </c>
      <c r="L12089" s="7">
        <v>0.0872504635667336</v>
      </c>
      <c r="M12089" s="7">
        <v>0.215617526225129</v>
      </c>
      <c r="N12089" s="7">
        <v>0.155206778647838</v>
      </c>
      <c r="O12089" s="7">
        <v>0.12659618964939</v>
      </c>
      <c r="P12089" s="7">
        <v>0.0440638912646172</v>
      </c>
      <c r="Q12089" s="7">
        <v>9.99999999200001e-11</v>
      </c>
      <c r="R12089" s="7">
        <v>9.99999999200001e-11</v>
      </c>
      <c r="S12089" s="7">
        <v>9.99999999200001e-11</v>
      </c>
      <c r="T12089" s="7">
        <v>9.99999999200001e-11</v>
      </c>
      <c r="U12089" s="7">
        <v>9.99999999200001e-11</v>
      </c>
      <c r="V12089" s="7">
        <v>9.99999999200001e-11</v>
      </c>
      <c r="W12089" s="7">
        <v>9.99999999200001e-11</v>
      </c>
      <c r="X12089" s="7">
        <v>9.99999999200001e-11</v>
      </c>
    </row>
    <row r="12090">
      <c r="A12090" s="3" t="inlineStr">
        <is>
          <t>Sonoma (SF)</t>
        </is>
      </c>
      <c r="B12090" s="3">
        <v>47</v>
      </c>
      <c r="C12090" s="3" t="inlineStr">
        <is>
          <t>Sonoma (SF)</t>
        </is>
      </c>
      <c r="D12090" s="3">
        <v>2050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9.999999992e-11</v>
      </c>
      <c r="R12090" s="7">
        <v>9.999999992e-11</v>
      </c>
      <c r="S12090" s="7">
        <v>9.999999992e-11</v>
      </c>
      <c r="T12090" s="7">
        <v>9.999999992e-11</v>
      </c>
      <c r="U12090" s="7">
        <v>9.999999992e-11</v>
      </c>
      <c r="V12090" s="7">
        <v>9.999999992e-11</v>
      </c>
      <c r="W12090" s="7">
        <v>9.999999992e-11</v>
      </c>
      <c r="X12090" s="7">
        <v>9.999999992e-11</v>
      </c>
    </row>
    <row r="12091">
      <c r="A12091" s="3" t="inlineStr">
        <is>
          <t>Sonoma (SF)</t>
        </is>
      </c>
      <c r="B12091" s="3">
        <v>47</v>
      </c>
      <c r="C12091" s="3" t="inlineStr">
        <is>
          <t>Sonoma (SF)</t>
        </is>
      </c>
      <c r="D12091" s="3">
        <v>2050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0.0585156137330275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0.215617526225129</v>
      </c>
      <c r="N12091" s="7">
        <v>0.155206778647838</v>
      </c>
      <c r="O12091" s="7">
        <v>0.126596189649389</v>
      </c>
      <c r="P12091" s="7">
        <v>0.0440638912646172</v>
      </c>
      <c r="Q12091" s="7">
        <v>9.99999999200001e-11</v>
      </c>
      <c r="R12091" s="7">
        <v>9.99999999200001e-11</v>
      </c>
      <c r="S12091" s="7">
        <v>9.99999999200001e-11</v>
      </c>
      <c r="T12091" s="7">
        <v>9.99999999200001e-11</v>
      </c>
      <c r="U12091" s="7">
        <v>9.99999999200001e-11</v>
      </c>
      <c r="V12091" s="7">
        <v>9.99999999200001e-11</v>
      </c>
      <c r="W12091" s="7">
        <v>9.99999999200001e-11</v>
      </c>
      <c r="X12091" s="7">
        <v>9.99999999200001e-11</v>
      </c>
    </row>
    <row r="12092">
      <c r="A12092" s="3" t="inlineStr">
        <is>
          <t>Sonoma (SF)</t>
        </is>
      </c>
      <c r="B12092" s="3">
        <v>47</v>
      </c>
      <c r="C12092" s="3" t="inlineStr">
        <is>
          <t>Sonoma (SF)</t>
        </is>
      </c>
      <c r="D12092" s="3">
        <v>2050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0.215617526225129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Sonoma (SF)</t>
        </is>
      </c>
      <c r="B12093" s="3">
        <v>47</v>
      </c>
      <c r="C12093" s="3" t="inlineStr">
        <is>
          <t>Sonoma (SF)</t>
        </is>
      </c>
      <c r="D12093" s="3">
        <v>2050</v>
      </c>
      <c r="E12093" s="3" t="inlineStr">
        <is>
          <t>T7 SWCV - Dsl</t>
        </is>
      </c>
      <c r="F12093" s="3">
        <v>20</v>
      </c>
      <c r="G12093" s="7">
        <v>0.0532766770103359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0.0776773838413967</v>
      </c>
      <c r="L12093" s="7">
        <v>0.0872504635667334</v>
      </c>
      <c r="M12093" s="7">
        <v>0.215617526225128</v>
      </c>
      <c r="N12093" s="7">
        <v>0.155206778647838</v>
      </c>
      <c r="O12093" s="7">
        <v>0.126596189649389</v>
      </c>
      <c r="P12093" s="7">
        <v>0.0440638912646171</v>
      </c>
      <c r="Q12093" s="7">
        <v>9.99999999199999e-11</v>
      </c>
      <c r="R12093" s="7">
        <v>9.99999999199999e-11</v>
      </c>
      <c r="S12093" s="7">
        <v>9.99999999199999e-11</v>
      </c>
      <c r="T12093" s="7">
        <v>9.99999999199999e-11</v>
      </c>
      <c r="U12093" s="7">
        <v>9.99999999199999e-11</v>
      </c>
      <c r="V12093" s="7">
        <v>9.99999999199999e-11</v>
      </c>
      <c r="W12093" s="7">
        <v>9.99999999199999e-11</v>
      </c>
      <c r="X12093" s="7">
        <v>9.99999999199999e-11</v>
      </c>
    </row>
    <row r="12094">
      <c r="A12094" s="3" t="inlineStr">
        <is>
          <t>Sonoma (SF)</t>
        </is>
      </c>
      <c r="B12094" s="3">
        <v>47</v>
      </c>
      <c r="C12094" s="3" t="inlineStr">
        <is>
          <t>Sonoma (SF)</t>
        </is>
      </c>
      <c r="D12094" s="3">
        <v>2050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0.0585156137330274</v>
      </c>
      <c r="J12094" s="7">
        <v>0.0537581096936729</v>
      </c>
      <c r="K12094" s="7">
        <v>0.0776773838413967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0.0440638912646171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Sonoma (SF)</t>
        </is>
      </c>
      <c r="B12095" s="3">
        <v>47</v>
      </c>
      <c r="C12095" s="3" t="inlineStr">
        <is>
          <t>Sonoma (SF)</t>
        </is>
      </c>
      <c r="D12095" s="3">
        <v>2050</v>
      </c>
      <c r="E12095" s="3" t="inlineStr">
        <is>
          <t>T7 SWCV - Dsl</t>
        </is>
      </c>
      <c r="F12095" s="3">
        <v>22</v>
      </c>
      <c r="G12095" s="7">
        <v>0.0532766770103359</v>
      </c>
      <c r="H12095" s="7">
        <v>0.12803736556786</v>
      </c>
      <c r="I12095" s="7">
        <v>0.0585156137330274</v>
      </c>
      <c r="J12095" s="7">
        <v>0.0537581096936729</v>
      </c>
      <c r="K12095" s="7">
        <v>0.0776773838413967</v>
      </c>
      <c r="L12095" s="7">
        <v>0.0872504635667335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0.0440638912646171</v>
      </c>
      <c r="Q12095" s="7">
        <v>9.999999992e-11</v>
      </c>
      <c r="R12095" s="7">
        <v>9.999999992e-11</v>
      </c>
      <c r="S12095" s="7">
        <v>9.999999992e-11</v>
      </c>
      <c r="T12095" s="7">
        <v>9.999999992e-11</v>
      </c>
      <c r="U12095" s="7">
        <v>9.999999992e-11</v>
      </c>
      <c r="V12095" s="7">
        <v>9.999999992e-11</v>
      </c>
      <c r="W12095" s="7">
        <v>9.999999992e-11</v>
      </c>
      <c r="X12095" s="7">
        <v>9.999999992e-11</v>
      </c>
    </row>
    <row r="12096">
      <c r="A12096" s="3" t="inlineStr">
        <is>
          <t>Sonoma (SF)</t>
        </is>
      </c>
      <c r="B12096" s="3">
        <v>47</v>
      </c>
      <c r="C12096" s="3" t="inlineStr">
        <is>
          <t>Sonoma (SF)</t>
        </is>
      </c>
      <c r="D12096" s="3">
        <v>2050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0.0585156137330275</v>
      </c>
      <c r="J12096" s="7">
        <v>0.0537581096936729</v>
      </c>
      <c r="K12096" s="7">
        <v>0.0776773838413968</v>
      </c>
      <c r="L12096" s="7">
        <v>0.0872504635667336</v>
      </c>
      <c r="M12096" s="7">
        <v>0.215617526225129</v>
      </c>
      <c r="N12096" s="7">
        <v>0.155206778647838</v>
      </c>
      <c r="O12096" s="7">
        <v>0.12659618964939</v>
      </c>
      <c r="P12096" s="7">
        <v>0.0440638912646172</v>
      </c>
      <c r="Q12096" s="7">
        <v>9.99999999200001e-11</v>
      </c>
      <c r="R12096" s="7">
        <v>9.99999999200001e-11</v>
      </c>
      <c r="S12096" s="7">
        <v>9.99999999200001e-11</v>
      </c>
      <c r="T12096" s="7">
        <v>9.99999999200001e-11</v>
      </c>
      <c r="U12096" s="7">
        <v>9.99999999200001e-11</v>
      </c>
      <c r="V12096" s="7">
        <v>9.99999999200001e-11</v>
      </c>
      <c r="W12096" s="7">
        <v>9.99999999200001e-11</v>
      </c>
      <c r="X12096" s="7">
        <v>9.99999999200001e-11</v>
      </c>
    </row>
    <row r="12097">
      <c r="A12097" s="3" t="inlineStr">
        <is>
          <t>Sonoma (SF)</t>
        </is>
      </c>
      <c r="B12097" s="3">
        <v>47</v>
      </c>
      <c r="C12097" s="3" t="inlineStr">
        <is>
          <t>Sonoma (SF)</t>
        </is>
      </c>
      <c r="D12097" s="3">
        <v>2050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Sonoma (SF)</t>
        </is>
      </c>
      <c r="B12098" s="3">
        <v>47</v>
      </c>
      <c r="C12098" s="3" t="inlineStr">
        <is>
          <t>Sonoma (SF)</t>
        </is>
      </c>
      <c r="D12098" s="3">
        <v>2050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0.0852479999565236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9.99999999500001e-11</v>
      </c>
      <c r="U12098" s="7">
        <v>9.99999999500001e-11</v>
      </c>
      <c r="V12098" s="7">
        <v>9.99999999500001e-11</v>
      </c>
      <c r="W12098" s="7">
        <v>9.99999999500001e-11</v>
      </c>
      <c r="X12098" s="7">
        <v>9.99999999500001e-11</v>
      </c>
    </row>
    <row r="12099">
      <c r="A12099" s="3" t="inlineStr">
        <is>
          <t>Sonoma (SF)</t>
        </is>
      </c>
      <c r="B12099" s="3">
        <v>47</v>
      </c>
      <c r="C12099" s="3" t="inlineStr">
        <is>
          <t>Sonoma (SF)</t>
        </is>
      </c>
      <c r="D12099" s="3">
        <v>2050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Sonoma (SF)</t>
        </is>
      </c>
      <c r="B12100" s="3">
        <v>47</v>
      </c>
      <c r="C12100" s="3" t="inlineStr">
        <is>
          <t>Sonoma (SF)</t>
        </is>
      </c>
      <c r="D12100" s="3">
        <v>2050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0.234878999880211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9.999999995e-11</v>
      </c>
      <c r="U12100" s="7">
        <v>9.999999995e-11</v>
      </c>
      <c r="V12100" s="7">
        <v>9.999999995e-11</v>
      </c>
      <c r="W12100" s="7">
        <v>9.999999995e-11</v>
      </c>
      <c r="X12100" s="7">
        <v>9.999999995e-11</v>
      </c>
    </row>
    <row r="12101">
      <c r="A12101" s="3" t="inlineStr">
        <is>
          <t>Sonoma (SF)</t>
        </is>
      </c>
      <c r="B12101" s="3">
        <v>47</v>
      </c>
      <c r="C12101" s="3" t="inlineStr">
        <is>
          <t>Sonoma (SF)</t>
        </is>
      </c>
      <c r="D12101" s="3">
        <v>2050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0.00890599999545795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9.99999999500001e-11</v>
      </c>
      <c r="U12101" s="7">
        <v>9.99999999500001e-11</v>
      </c>
      <c r="V12101" s="7">
        <v>9.99999999500001e-11</v>
      </c>
      <c r="W12101" s="7">
        <v>9.99999999500001e-11</v>
      </c>
      <c r="X12101" s="7">
        <v>9.99999999500001e-11</v>
      </c>
    </row>
    <row r="12102">
      <c r="A12102" s="3" t="inlineStr">
        <is>
          <t>Sonoma (SF)</t>
        </is>
      </c>
      <c r="B12102" s="3">
        <v>47</v>
      </c>
      <c r="C12102" s="3" t="inlineStr">
        <is>
          <t>Sonoma (SF)</t>
        </is>
      </c>
      <c r="D12102" s="3">
        <v>2050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0.234878999880211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Sonoma (SF)</t>
        </is>
      </c>
      <c r="B12103" s="3">
        <v>47</v>
      </c>
      <c r="C12103" s="3" t="inlineStr">
        <is>
          <t>Sonoma (SF)</t>
        </is>
      </c>
      <c r="D12103" s="3">
        <v>2050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0.00883899999549212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9.99999999500001e-11</v>
      </c>
      <c r="U12103" s="7">
        <v>9.99999999500001e-11</v>
      </c>
      <c r="V12103" s="7">
        <v>9.99999999500001e-11</v>
      </c>
      <c r="W12103" s="7">
        <v>9.99999999500001e-11</v>
      </c>
      <c r="X12103" s="7">
        <v>9.99999999500001e-11</v>
      </c>
    </row>
    <row r="12104">
      <c r="A12104" s="3" t="inlineStr">
        <is>
          <t>Sonoma (SF)</t>
        </is>
      </c>
      <c r="B12104" s="3">
        <v>47</v>
      </c>
      <c r="C12104" s="3" t="inlineStr">
        <is>
          <t>Sonoma (SF)</t>
        </is>
      </c>
      <c r="D12104" s="3">
        <v>2050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Sonoma (SF)</t>
        </is>
      </c>
      <c r="B12105" s="3">
        <v>47</v>
      </c>
      <c r="C12105" s="3" t="inlineStr">
        <is>
          <t>Sonoma (SF)</t>
        </is>
      </c>
      <c r="D12105" s="3">
        <v>2050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0.0996099003402945</v>
      </c>
      <c r="Q12105" s="7">
        <v>0.116426883514902</v>
      </c>
      <c r="R12105" s="7">
        <v>0.0217579782311428</v>
      </c>
      <c r="S12105" s="7">
        <v>0.0232859767023803</v>
      </c>
      <c r="T12105" s="7">
        <v>9.999999995e-11</v>
      </c>
      <c r="U12105" s="7">
        <v>9.999999995e-11</v>
      </c>
      <c r="V12105" s="7">
        <v>9.999999995e-11</v>
      </c>
      <c r="W12105" s="7">
        <v>9.999999995e-11</v>
      </c>
      <c r="X12105" s="7">
        <v>9.999999995e-11</v>
      </c>
    </row>
    <row r="12106">
      <c r="A12106" s="3" t="inlineStr">
        <is>
          <t>Sonoma (SF)</t>
        </is>
      </c>
      <c r="B12106" s="3">
        <v>47</v>
      </c>
      <c r="C12106" s="3" t="inlineStr">
        <is>
          <t>Sonoma (SF)</t>
        </is>
      </c>
      <c r="D12106" s="3">
        <v>2050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Sonoma (SF)</t>
        </is>
      </c>
      <c r="B12107" s="3">
        <v>47</v>
      </c>
      <c r="C12107" s="3" t="inlineStr">
        <is>
          <t>Sonoma (SF)</t>
        </is>
      </c>
      <c r="D12107" s="3">
        <v>2050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0.116426883514902</v>
      </c>
      <c r="R12107" s="7">
        <v>0.0217579782311428</v>
      </c>
      <c r="S12107" s="7">
        <v>0.0232859767023803</v>
      </c>
      <c r="T12107" s="7">
        <v>9.99999999499999e-11</v>
      </c>
      <c r="U12107" s="7">
        <v>9.99999999499999e-11</v>
      </c>
      <c r="V12107" s="7">
        <v>9.99999999499999e-11</v>
      </c>
      <c r="W12107" s="7">
        <v>9.99999999499999e-11</v>
      </c>
      <c r="X12107" s="7">
        <v>9.99999999499999e-11</v>
      </c>
    </row>
    <row r="12108">
      <c r="A12108" s="3" t="inlineStr">
        <is>
          <t>Sonoma (SF)</t>
        </is>
      </c>
      <c r="B12108" s="3">
        <v>47</v>
      </c>
      <c r="C12108" s="3" t="inlineStr">
        <is>
          <t>Sonoma (SF)</t>
        </is>
      </c>
      <c r="D12108" s="3">
        <v>2050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Sonoma (SF)</t>
        </is>
      </c>
      <c r="B12109" s="3">
        <v>47</v>
      </c>
      <c r="C12109" s="3" t="inlineStr">
        <is>
          <t>Sonoma (SF)</t>
        </is>
      </c>
      <c r="D12109" s="3">
        <v>2050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Sonoma (SF)</t>
        </is>
      </c>
      <c r="B12110" s="3">
        <v>47</v>
      </c>
      <c r="C12110" s="3" t="inlineStr">
        <is>
          <t>Sonoma (SF)</t>
        </is>
      </c>
      <c r="D12110" s="3">
        <v>2050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0.00632999366684134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Sonoma (SF)</t>
        </is>
      </c>
      <c r="B12111" s="3">
        <v>47</v>
      </c>
      <c r="C12111" s="3" t="inlineStr">
        <is>
          <t>Sonoma (SF)</t>
        </is>
      </c>
      <c r="D12111" s="3">
        <v>2050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0.045889954087101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Sonoma (SF)</t>
        </is>
      </c>
      <c r="B12112" s="3">
        <v>47</v>
      </c>
      <c r="C12112" s="3" t="inlineStr">
        <is>
          <t>Sonoma (SF)</t>
        </is>
      </c>
      <c r="D12112" s="3">
        <v>2050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9.99999999500001e-11</v>
      </c>
      <c r="U12112" s="7">
        <v>9.99999999500001e-11</v>
      </c>
      <c r="V12112" s="7">
        <v>9.99999999500001e-11</v>
      </c>
      <c r="W12112" s="7">
        <v>9.99999999500001e-11</v>
      </c>
      <c r="X12112" s="7">
        <v>9.99999999500001e-11</v>
      </c>
    </row>
    <row r="12113">
      <c r="A12113" s="3" t="inlineStr">
        <is>
          <t>Sonoma (SF)</t>
        </is>
      </c>
      <c r="B12113" s="3">
        <v>47</v>
      </c>
      <c r="C12113" s="3" t="inlineStr">
        <is>
          <t>Sonoma (SF)</t>
        </is>
      </c>
      <c r="D12113" s="3">
        <v>2050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Sonoma (SF)</t>
        </is>
      </c>
      <c r="B12114" s="3">
        <v>47</v>
      </c>
      <c r="C12114" s="3" t="inlineStr">
        <is>
          <t>Sonoma (SF)</t>
        </is>
      </c>
      <c r="D12114" s="3">
        <v>2050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9.99999999400001e-11</v>
      </c>
      <c r="T12114" s="7">
        <v>9.99999999400001e-11</v>
      </c>
      <c r="U12114" s="7">
        <v>9.99999999400001e-11</v>
      </c>
      <c r="V12114" s="7">
        <v>9.99999999400001e-11</v>
      </c>
      <c r="W12114" s="7">
        <v>9.99999999400001e-11</v>
      </c>
      <c r="X12114" s="7">
        <v>9.99999999400001e-11</v>
      </c>
    </row>
    <row r="12115">
      <c r="A12115" s="3" t="inlineStr">
        <is>
          <t>Sonoma (SF)</t>
        </is>
      </c>
      <c r="B12115" s="3">
        <v>47</v>
      </c>
      <c r="C12115" s="3" t="inlineStr">
        <is>
          <t>Sonoma (SF)</t>
        </is>
      </c>
      <c r="D12115" s="3">
        <v>2050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Sonoma (SF)</t>
        </is>
      </c>
      <c r="B12116" s="3">
        <v>47</v>
      </c>
      <c r="C12116" s="3" t="inlineStr">
        <is>
          <t>Sonoma (SF)</t>
        </is>
      </c>
      <c r="D12116" s="3">
        <v>2050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Sonoma (SF)</t>
        </is>
      </c>
      <c r="B12117" s="3">
        <v>47</v>
      </c>
      <c r="C12117" s="3" t="inlineStr">
        <is>
          <t>Sonoma (SF)</t>
        </is>
      </c>
      <c r="D12117" s="3">
        <v>2050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Sonoma (SF)</t>
        </is>
      </c>
      <c r="B12118" s="3">
        <v>47</v>
      </c>
      <c r="C12118" s="3" t="inlineStr">
        <is>
          <t>Sonoma (SF)</t>
        </is>
      </c>
      <c r="D12118" s="3">
        <v>2050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Sonoma (SF)</t>
        </is>
      </c>
      <c r="B12119" s="3">
        <v>47</v>
      </c>
      <c r="C12119" s="3" t="inlineStr">
        <is>
          <t>Sonoma (SF)</t>
        </is>
      </c>
      <c r="D12119" s="3">
        <v>2050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0.00770199229415671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Sonoma (SF)</t>
        </is>
      </c>
      <c r="B12120" s="3">
        <v>47</v>
      </c>
      <c r="C12120" s="3" t="inlineStr">
        <is>
          <t>Sonoma (SF)</t>
        </is>
      </c>
      <c r="D12120" s="3">
        <v>2050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0.00770199229415671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Sonoma (SF)</t>
        </is>
      </c>
      <c r="B12121" s="3">
        <v>47</v>
      </c>
      <c r="C12121" s="3" t="inlineStr">
        <is>
          <t>Sonoma (SF)</t>
        </is>
      </c>
      <c r="D12121" s="3">
        <v>2050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0.00770199229415671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9.99999999499999e-11</v>
      </c>
      <c r="U12121" s="7">
        <v>9.99999999499999e-11</v>
      </c>
      <c r="V12121" s="7">
        <v>9.99999999499999e-11</v>
      </c>
      <c r="W12121" s="7">
        <v>9.99999999499999e-11</v>
      </c>
      <c r="X12121" s="7">
        <v>9.99999999499999e-11</v>
      </c>
    </row>
    <row r="12122">
      <c r="A12122" s="3" t="inlineStr">
        <is>
          <t>Sonoma (SF)</t>
        </is>
      </c>
      <c r="B12122" s="3">
        <v>47</v>
      </c>
      <c r="C12122" s="3" t="inlineStr">
        <is>
          <t>Sonoma (SF)</t>
        </is>
      </c>
      <c r="D12122" s="3">
        <v>2050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0.0852479999565236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0.071213999963681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Sonoma (SF)</t>
        </is>
      </c>
      <c r="B12123" s="3">
        <v>47</v>
      </c>
      <c r="C12123" s="3" t="inlineStr">
        <is>
          <t>Sonoma (SF)</t>
        </is>
      </c>
      <c r="D12123" s="3">
        <v>2050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Sonoma (SF)</t>
        </is>
      </c>
      <c r="B12124" s="3">
        <v>47</v>
      </c>
      <c r="C12124" s="3" t="inlineStr">
        <is>
          <t>Sonoma (SF)</t>
        </is>
      </c>
      <c r="D12124" s="3">
        <v>2050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0.0852479999565236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9.99999999500001e-11</v>
      </c>
      <c r="U12124" s="7">
        <v>9.99999999500001e-11</v>
      </c>
      <c r="V12124" s="7">
        <v>9.99999999500001e-11</v>
      </c>
      <c r="W12124" s="7">
        <v>9.99999999500001e-11</v>
      </c>
      <c r="X12124" s="7">
        <v>9.99999999500001e-11</v>
      </c>
    </row>
    <row r="12125">
      <c r="A12125" s="3" t="inlineStr">
        <is>
          <t>Sonoma (SF)</t>
        </is>
      </c>
      <c r="B12125" s="3">
        <v>47</v>
      </c>
      <c r="C12125" s="3" t="inlineStr">
        <is>
          <t>Sonoma (SF)</t>
        </is>
      </c>
      <c r="D12125" s="3">
        <v>2050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Sonoma (SF)</t>
        </is>
      </c>
      <c r="B12126" s="3">
        <v>47</v>
      </c>
      <c r="C12126" s="3" t="inlineStr">
        <is>
          <t>Sonoma (SF)</t>
        </is>
      </c>
      <c r="D12126" s="3">
        <v>2050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0.234878999880211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Sonoma (SF)</t>
        </is>
      </c>
      <c r="B12127" s="3">
        <v>47</v>
      </c>
      <c r="C12127" s="3" t="inlineStr">
        <is>
          <t>Sonoma (SF)</t>
        </is>
      </c>
      <c r="D12127" s="3">
        <v>2050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Sonoma (SF)</t>
        </is>
      </c>
      <c r="B12128" s="3">
        <v>47</v>
      </c>
      <c r="C12128" s="3" t="inlineStr">
        <is>
          <t>Sonoma (SF)</t>
        </is>
      </c>
      <c r="D12128" s="3">
        <v>2050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0.170820829093761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Sonoma (SF)</t>
        </is>
      </c>
      <c r="B12129" s="3">
        <v>47</v>
      </c>
      <c r="C12129" s="3" t="inlineStr">
        <is>
          <t>Sonoma (SF)</t>
        </is>
      </c>
      <c r="D12129" s="3">
        <v>2050</v>
      </c>
      <c r="E12129" s="3" t="inlineStr">
        <is>
          <t>T7 Tractor Construction - Dsl</t>
        </is>
      </c>
      <c r="F12129" s="3">
        <v>8</v>
      </c>
      <c r="G12129" s="7">
        <v>0.00873699125864023</v>
      </c>
      <c r="H12129" s="7">
        <v>0.0269069730795734</v>
      </c>
      <c r="I12129" s="7">
        <v>0.0238859761020809</v>
      </c>
      <c r="J12129" s="7">
        <v>0.0519519480220759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Sonoma (SF)</t>
        </is>
      </c>
      <c r="B12130" s="3">
        <v>47</v>
      </c>
      <c r="C12130" s="3" t="inlineStr">
        <is>
          <t>Sonoma (SF)</t>
        </is>
      </c>
      <c r="D12130" s="3">
        <v>2050</v>
      </c>
      <c r="E12130" s="3" t="inlineStr">
        <is>
          <t>T7 Tractor Construction - Dsl</t>
        </is>
      </c>
      <c r="F12130" s="3">
        <v>9</v>
      </c>
      <c r="G12130" s="7">
        <v>0.00873699125864023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0.0996099003402946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Sonoma (SF)</t>
        </is>
      </c>
      <c r="B12131" s="3">
        <v>47</v>
      </c>
      <c r="C12131" s="3" t="inlineStr">
        <is>
          <t>Sonoma (SF)</t>
        </is>
      </c>
      <c r="D12131" s="3">
        <v>2050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Sonoma (SF)</t>
        </is>
      </c>
      <c r="B12132" s="3">
        <v>47</v>
      </c>
      <c r="C12132" s="3" t="inlineStr">
        <is>
          <t>Sonoma (SF)</t>
        </is>
      </c>
      <c r="D12132" s="3">
        <v>2050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Sonoma (SF)</t>
        </is>
      </c>
      <c r="B12133" s="3">
        <v>47</v>
      </c>
      <c r="C12133" s="3" t="inlineStr">
        <is>
          <t>Sonoma (SF)</t>
        </is>
      </c>
      <c r="D12133" s="3">
        <v>2050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0.0837119999581441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9.99999999500001e-11</v>
      </c>
      <c r="U12133" s="7">
        <v>9.99999999500001e-11</v>
      </c>
      <c r="V12133" s="7">
        <v>9.99999999500001e-11</v>
      </c>
      <c r="W12133" s="7">
        <v>9.99999999500001e-11</v>
      </c>
      <c r="X12133" s="7">
        <v>9.99999999500001e-11</v>
      </c>
    </row>
    <row r="12134">
      <c r="A12134" s="3" t="inlineStr">
        <is>
          <t>Sonoma (SF)</t>
        </is>
      </c>
      <c r="B12134" s="3">
        <v>47</v>
      </c>
      <c r="C12134" s="3" t="inlineStr">
        <is>
          <t>Sonoma (SF)</t>
        </is>
      </c>
      <c r="D12134" s="3">
        <v>2050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0.00632999366684134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9.99999999500001e-11</v>
      </c>
      <c r="U12134" s="7">
        <v>9.99999999500001e-11</v>
      </c>
      <c r="V12134" s="7">
        <v>9.99999999500001e-11</v>
      </c>
      <c r="W12134" s="7">
        <v>9.99999999500001e-11</v>
      </c>
      <c r="X12134" s="7">
        <v>9.99999999500001e-11</v>
      </c>
    </row>
    <row r="12135">
      <c r="A12135" s="3" t="inlineStr">
        <is>
          <t>Sonoma (SF)</t>
        </is>
      </c>
      <c r="B12135" s="3">
        <v>47</v>
      </c>
      <c r="C12135" s="3" t="inlineStr">
        <is>
          <t>Sonoma (SF)</t>
        </is>
      </c>
      <c r="D12135" s="3">
        <v>2050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0.00632999366684134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9.99999999500001e-11</v>
      </c>
      <c r="U12135" s="7">
        <v>9.99999999500001e-11</v>
      </c>
      <c r="V12135" s="7">
        <v>9.99999999500001e-11</v>
      </c>
      <c r="W12135" s="7">
        <v>9.99999999500001e-11</v>
      </c>
      <c r="X12135" s="7">
        <v>9.99999999500001e-11</v>
      </c>
    </row>
    <row r="12136">
      <c r="A12136" s="3" t="inlineStr">
        <is>
          <t>Sonoma (SF)</t>
        </is>
      </c>
      <c r="B12136" s="3">
        <v>47</v>
      </c>
      <c r="C12136" s="3" t="inlineStr">
        <is>
          <t>Sonoma (SF)</t>
        </is>
      </c>
      <c r="D12136" s="3">
        <v>2050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9.99999999500001e-11</v>
      </c>
      <c r="U12136" s="7">
        <v>9.99999999500001e-11</v>
      </c>
      <c r="V12136" s="7">
        <v>9.99999999500001e-11</v>
      </c>
      <c r="W12136" s="7">
        <v>9.99999999500001e-11</v>
      </c>
      <c r="X12136" s="7">
        <v>9.99999999500001e-11</v>
      </c>
    </row>
    <row r="12137">
      <c r="A12137" s="3" t="inlineStr">
        <is>
          <t>Sonoma (SF)</t>
        </is>
      </c>
      <c r="B12137" s="3">
        <v>47</v>
      </c>
      <c r="C12137" s="3" t="inlineStr">
        <is>
          <t>Sonoma (SF)</t>
        </is>
      </c>
      <c r="D12137" s="3">
        <v>2050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9.99999999400001e-11</v>
      </c>
      <c r="T12137" s="7">
        <v>9.99999999400001e-11</v>
      </c>
      <c r="U12137" s="7">
        <v>9.99999999400001e-11</v>
      </c>
      <c r="V12137" s="7">
        <v>9.99999999400001e-11</v>
      </c>
      <c r="W12137" s="7">
        <v>9.99999999400001e-11</v>
      </c>
      <c r="X12137" s="7">
        <v>9.99999999400001e-11</v>
      </c>
    </row>
    <row r="12138">
      <c r="A12138" s="3" t="inlineStr">
        <is>
          <t>Sonoma (SF)</t>
        </is>
      </c>
      <c r="B12138" s="3">
        <v>47</v>
      </c>
      <c r="C12138" s="3" t="inlineStr">
        <is>
          <t>Sonoma (SF)</t>
        </is>
      </c>
      <c r="D12138" s="3">
        <v>2050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Sonoma (SF)</t>
        </is>
      </c>
      <c r="B12139" s="3">
        <v>47</v>
      </c>
      <c r="C12139" s="3" t="inlineStr">
        <is>
          <t>Sonoma (SF)</t>
        </is>
      </c>
      <c r="D12139" s="3">
        <v>2050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Sonoma (SF)</t>
        </is>
      </c>
      <c r="B12140" s="3">
        <v>47</v>
      </c>
      <c r="C12140" s="3" t="inlineStr">
        <is>
          <t>Sonoma (SF)</t>
        </is>
      </c>
      <c r="D12140" s="3">
        <v>2050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9.99999999399999e-11</v>
      </c>
      <c r="T12140" s="7">
        <v>9.99999999399999e-11</v>
      </c>
      <c r="U12140" s="7">
        <v>9.99999999399999e-11</v>
      </c>
      <c r="V12140" s="7">
        <v>9.99999999399999e-11</v>
      </c>
      <c r="W12140" s="7">
        <v>9.99999999399999e-11</v>
      </c>
      <c r="X12140" s="7">
        <v>9.99999999399999e-11</v>
      </c>
    </row>
    <row r="12141">
      <c r="A12141" s="3" t="inlineStr">
        <is>
          <t>Sonoma (SF)</t>
        </is>
      </c>
      <c r="B12141" s="3">
        <v>47</v>
      </c>
      <c r="C12141" s="3" t="inlineStr">
        <is>
          <t>Sonoma (SF)</t>
        </is>
      </c>
      <c r="D12141" s="3">
        <v>2050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9.99999999499999e-11</v>
      </c>
      <c r="U12141" s="7">
        <v>9.99999999499999e-11</v>
      </c>
      <c r="V12141" s="7">
        <v>9.99999999499999e-11</v>
      </c>
      <c r="W12141" s="7">
        <v>9.99999999499999e-11</v>
      </c>
      <c r="X12141" s="7">
        <v>9.99999999499999e-11</v>
      </c>
    </row>
    <row r="12142">
      <c r="A12142" s="3" t="inlineStr">
        <is>
          <t>Sonoma (SF)</t>
        </is>
      </c>
      <c r="B12142" s="3">
        <v>47</v>
      </c>
      <c r="C12142" s="3" t="inlineStr">
        <is>
          <t>Sonoma (SF)</t>
        </is>
      </c>
      <c r="D12142" s="3">
        <v>2050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0.00770199229415671</v>
      </c>
      <c r="N12142" s="7">
        <v>0.0601109398590046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Sonoma (SF)</t>
        </is>
      </c>
      <c r="B12143" s="3">
        <v>47</v>
      </c>
      <c r="C12143" s="3" t="inlineStr">
        <is>
          <t>Sonoma (SF)</t>
        </is>
      </c>
      <c r="D12143" s="3">
        <v>2050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Sonoma (SF)</t>
        </is>
      </c>
      <c r="B12144" s="3">
        <v>47</v>
      </c>
      <c r="C12144" s="3" t="inlineStr">
        <is>
          <t>Sonoma (SF)</t>
        </is>
      </c>
      <c r="D12144" s="3">
        <v>2050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0.00770199229415671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0.0750559249065471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Sonoma (SF)</t>
        </is>
      </c>
      <c r="B12145" s="3">
        <v>47</v>
      </c>
      <c r="C12145" s="3" t="inlineStr">
        <is>
          <t>Sonoma (SF)</t>
        </is>
      </c>
      <c r="D12145" s="3">
        <v>2050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0.0750559249065472</v>
      </c>
      <c r="T12145" s="7">
        <v>9.999999995e-11</v>
      </c>
      <c r="U12145" s="7">
        <v>9.999999995e-11</v>
      </c>
      <c r="V12145" s="7">
        <v>9.999999995e-11</v>
      </c>
      <c r="W12145" s="7">
        <v>9.999999995e-11</v>
      </c>
      <c r="X12145" s="7">
        <v>9.999999995e-11</v>
      </c>
    </row>
    <row r="12146">
      <c r="A12146" s="3" t="inlineStr">
        <is>
          <t>Sonoma (SF)</t>
        </is>
      </c>
      <c r="B12146" s="3">
        <v>47</v>
      </c>
      <c r="C12146" s="3" t="inlineStr">
        <is>
          <t>Sonoma (SF)</t>
        </is>
      </c>
      <c r="D12146" s="3">
        <v>2050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0.234878999880212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Sonoma (SF)</t>
        </is>
      </c>
      <c r="B12147" s="3">
        <v>47</v>
      </c>
      <c r="C12147" s="3" t="inlineStr">
        <is>
          <t>Sonoma (SF)</t>
        </is>
      </c>
      <c r="D12147" s="3">
        <v>2050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0.0630729999678329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9.99999999500001e-11</v>
      </c>
      <c r="U12147" s="7">
        <v>9.99999999500001e-11</v>
      </c>
      <c r="V12147" s="7">
        <v>9.99999999500001e-11</v>
      </c>
      <c r="W12147" s="7">
        <v>9.99999999500001e-11</v>
      </c>
      <c r="X12147" s="7">
        <v>9.99999999500001e-11</v>
      </c>
    </row>
    <row r="12148">
      <c r="A12148" s="3" t="inlineStr">
        <is>
          <t>Sonoma (SF)</t>
        </is>
      </c>
      <c r="B12148" s="3">
        <v>47</v>
      </c>
      <c r="C12148" s="3" t="inlineStr">
        <is>
          <t>Sonoma (SF)</t>
        </is>
      </c>
      <c r="D12148" s="3">
        <v>2050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0.234878999880211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Sonoma (SF)</t>
        </is>
      </c>
      <c r="B12149" s="3">
        <v>47</v>
      </c>
      <c r="C12149" s="3" t="inlineStr">
        <is>
          <t>Sonoma (SF)</t>
        </is>
      </c>
      <c r="D12149" s="3">
        <v>2050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Sonoma (SF)</t>
        </is>
      </c>
      <c r="B12150" s="3">
        <v>47</v>
      </c>
      <c r="C12150" s="3" t="inlineStr">
        <is>
          <t>Sonoma (SF)</t>
        </is>
      </c>
      <c r="D12150" s="3">
        <v>2050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Sonoma (SF)</t>
        </is>
      </c>
      <c r="B12151" s="3">
        <v>47</v>
      </c>
      <c r="C12151" s="3" t="inlineStr">
        <is>
          <t>Sonoma (SF)</t>
        </is>
      </c>
      <c r="D12151" s="3">
        <v>2050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9.99999999500001e-11</v>
      </c>
      <c r="U12151" s="7">
        <v>9.99999999500001e-11</v>
      </c>
      <c r="V12151" s="7">
        <v>9.99999999500001e-11</v>
      </c>
      <c r="W12151" s="7">
        <v>9.99999999500001e-11</v>
      </c>
      <c r="X12151" s="7">
        <v>9.99999999500001e-11</v>
      </c>
    </row>
    <row r="12152">
      <c r="A12152" s="3" t="inlineStr">
        <is>
          <t>Sonoma (SF)</t>
        </is>
      </c>
      <c r="B12152" s="3">
        <v>47</v>
      </c>
      <c r="C12152" s="3" t="inlineStr">
        <is>
          <t>Sonoma (SF)</t>
        </is>
      </c>
      <c r="D12152" s="3">
        <v>2050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0.116426883514903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Sonoma (SF)</t>
        </is>
      </c>
      <c r="B12153" s="3">
        <v>47</v>
      </c>
      <c r="C12153" s="3" t="inlineStr">
        <is>
          <t>Sonoma (SF)</t>
        </is>
      </c>
      <c r="D12153" s="3">
        <v>2050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Sonoma (SF)</t>
        </is>
      </c>
      <c r="B12154" s="3">
        <v>47</v>
      </c>
      <c r="C12154" s="3" t="inlineStr">
        <is>
          <t>Sonoma (SF)</t>
        </is>
      </c>
      <c r="D12154" s="3">
        <v>2050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0.116426883514903</v>
      </c>
      <c r="R12154" s="7">
        <v>0.0217579782311428</v>
      </c>
      <c r="S12154" s="7">
        <v>0.0232859767023803</v>
      </c>
      <c r="T12154" s="7">
        <v>9.999999995e-11</v>
      </c>
      <c r="U12154" s="7">
        <v>9.999999995e-11</v>
      </c>
      <c r="V12154" s="7">
        <v>9.999999995e-11</v>
      </c>
      <c r="W12154" s="7">
        <v>9.999999995e-11</v>
      </c>
      <c r="X12154" s="7">
        <v>9.999999995e-11</v>
      </c>
    </row>
    <row r="12155">
      <c r="A12155" s="3" t="inlineStr">
        <is>
          <t>Sonoma (SF)</t>
        </is>
      </c>
      <c r="B12155" s="3">
        <v>47</v>
      </c>
      <c r="C12155" s="3" t="inlineStr">
        <is>
          <t>Sonoma (SF)</t>
        </is>
      </c>
      <c r="D12155" s="3">
        <v>2050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0.170820829093761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Sonoma (SF)</t>
        </is>
      </c>
      <c r="B12156" s="3">
        <v>47</v>
      </c>
      <c r="C12156" s="3" t="inlineStr">
        <is>
          <t>Sonoma (SF)</t>
        </is>
      </c>
      <c r="D12156" s="3">
        <v>2050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Sonoma (SF)</t>
        </is>
      </c>
      <c r="B12157" s="3">
        <v>47</v>
      </c>
      <c r="C12157" s="3" t="inlineStr">
        <is>
          <t>Sonoma (SF)</t>
        </is>
      </c>
      <c r="D12157" s="3">
        <v>2050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Sonoma (SF)</t>
        </is>
      </c>
      <c r="B12158" s="3">
        <v>47</v>
      </c>
      <c r="C12158" s="3" t="inlineStr">
        <is>
          <t>Sonoma (SF)</t>
        </is>
      </c>
      <c r="D12158" s="3">
        <v>2050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0.00632999366684134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0.045889954087101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9.99999999500001e-11</v>
      </c>
      <c r="U12158" s="7">
        <v>9.99999999500001e-11</v>
      </c>
      <c r="V12158" s="7">
        <v>9.99999999500001e-11</v>
      </c>
      <c r="W12158" s="7">
        <v>9.99999999500001e-11</v>
      </c>
      <c r="X12158" s="7">
        <v>9.99999999500001e-11</v>
      </c>
    </row>
    <row r="12159">
      <c r="A12159" s="3" t="inlineStr">
        <is>
          <t>Sonoma (SF)</t>
        </is>
      </c>
      <c r="B12159" s="3">
        <v>47</v>
      </c>
      <c r="C12159" s="3" t="inlineStr">
        <is>
          <t>Sonoma (SF)</t>
        </is>
      </c>
      <c r="D12159" s="3">
        <v>2050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0.00632999366684133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Sonoma (SF)</t>
        </is>
      </c>
      <c r="B12160" s="3">
        <v>47</v>
      </c>
      <c r="C12160" s="3" t="inlineStr">
        <is>
          <t>Sonoma (SF)</t>
        </is>
      </c>
      <c r="D12160" s="3">
        <v>2050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Sonoma (SF)</t>
        </is>
      </c>
      <c r="B12161" s="3">
        <v>47</v>
      </c>
      <c r="C12161" s="3" t="inlineStr">
        <is>
          <t>Sonoma (SF)</t>
        </is>
      </c>
      <c r="D12161" s="3">
        <v>2050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Sonoma (SF)</t>
        </is>
      </c>
      <c r="B12162" s="3">
        <v>47</v>
      </c>
      <c r="C12162" s="3" t="inlineStr">
        <is>
          <t>Sonoma (SF)</t>
        </is>
      </c>
      <c r="D12162" s="3">
        <v>2050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Sonoma (SF)</t>
        </is>
      </c>
      <c r="B12163" s="3">
        <v>47</v>
      </c>
      <c r="C12163" s="3" t="inlineStr">
        <is>
          <t>Sonoma (SF)</t>
        </is>
      </c>
      <c r="D12163" s="3">
        <v>2050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Sonoma (SF)</t>
        </is>
      </c>
      <c r="B12164" s="3">
        <v>47</v>
      </c>
      <c r="C12164" s="3" t="inlineStr">
        <is>
          <t>Sonoma (SF)</t>
        </is>
      </c>
      <c r="D12164" s="3">
        <v>2050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Sonoma (SF)</t>
        </is>
      </c>
      <c r="B12165" s="3">
        <v>47</v>
      </c>
      <c r="C12165" s="3" t="inlineStr">
        <is>
          <t>Sonoma (SF)</t>
        </is>
      </c>
      <c r="D12165" s="3">
        <v>2050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0.271658728205442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Sonoma (SF)</t>
        </is>
      </c>
      <c r="B12166" s="3">
        <v>47</v>
      </c>
      <c r="C12166" s="3" t="inlineStr">
        <is>
          <t>Sonoma (SF)</t>
        </is>
      </c>
      <c r="D12166" s="3">
        <v>2050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Sonoma (SF)</t>
        </is>
      </c>
      <c r="B12167" s="3">
        <v>47</v>
      </c>
      <c r="C12167" s="3" t="inlineStr">
        <is>
          <t>Sonoma (SF)</t>
        </is>
      </c>
      <c r="D12167" s="3">
        <v>2050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</v>
      </c>
      <c r="N12167" s="7">
        <v>0.0601109398590047</v>
      </c>
      <c r="O12167" s="7">
        <v>0.0841149158430267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0.0750559249065471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Sonoma (SF)</t>
        </is>
      </c>
      <c r="B12168" s="3">
        <v>47</v>
      </c>
      <c r="C12168" s="3" t="inlineStr">
        <is>
          <t>Sonoma (SF)</t>
        </is>
      </c>
      <c r="D12168" s="3">
        <v>2050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0.00599999399700601</v>
      </c>
      <c r="M12168" s="7">
        <v>0.00770199229415671</v>
      </c>
      <c r="N12168" s="7">
        <v>0.0601109398590046</v>
      </c>
      <c r="O12168" s="7">
        <v>0.0841149158430267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0.0750559249065472</v>
      </c>
      <c r="T12168" s="7">
        <v>9.99999999500001e-11</v>
      </c>
      <c r="U12168" s="7">
        <v>9.99999999500001e-11</v>
      </c>
      <c r="V12168" s="7">
        <v>9.99999999500001e-11</v>
      </c>
      <c r="W12168" s="7">
        <v>9.99999999500001e-11</v>
      </c>
      <c r="X12168" s="7">
        <v>9.99999999500001e-11</v>
      </c>
    </row>
    <row r="12169">
      <c r="A12169" s="3" t="inlineStr">
        <is>
          <t>Sonoma (SF)</t>
        </is>
      </c>
      <c r="B12169" s="3">
        <v>47</v>
      </c>
      <c r="C12169" s="3" t="inlineStr">
        <is>
          <t>Sonoma (SF)</t>
        </is>
      </c>
      <c r="D12169" s="3">
        <v>2050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Sonoma (SF)</t>
        </is>
      </c>
      <c r="B12170" s="3">
        <v>47</v>
      </c>
      <c r="C12170" s="3" t="inlineStr">
        <is>
          <t>Sonoma (SF)</t>
        </is>
      </c>
      <c r="D12170" s="3">
        <v>2050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Sonoma (SF)</t>
        </is>
      </c>
      <c r="B12171" s="3">
        <v>47</v>
      </c>
      <c r="C12171" s="3" t="inlineStr">
        <is>
          <t>Sonoma (SF)</t>
        </is>
      </c>
      <c r="D12171" s="3">
        <v>2050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Sonoma (SF)</t>
        </is>
      </c>
      <c r="B12172" s="3">
        <v>47</v>
      </c>
      <c r="C12172" s="3" t="inlineStr">
        <is>
          <t>Sonoma (SF)</t>
        </is>
      </c>
      <c r="D12172" s="3">
        <v>2050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Sonoma (SF)</t>
        </is>
      </c>
      <c r="B12173" s="3">
        <v>47</v>
      </c>
      <c r="C12173" s="3" t="inlineStr">
        <is>
          <t>Sonoma (SF)</t>
        </is>
      </c>
      <c r="D12173" s="3">
        <v>2050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Sonoma (SF)</t>
        </is>
      </c>
      <c r="B12174" s="3">
        <v>47</v>
      </c>
      <c r="C12174" s="3" t="inlineStr">
        <is>
          <t>Sonoma (SF)</t>
        </is>
      </c>
      <c r="D12174" s="3">
        <v>2050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Sonoma (SF)</t>
        </is>
      </c>
      <c r="B12175" s="3">
        <v>47</v>
      </c>
      <c r="C12175" s="3" t="inlineStr">
        <is>
          <t>Sonoma (SF)</t>
        </is>
      </c>
      <c r="D12175" s="3">
        <v>2050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Sonoma (SF)</t>
        </is>
      </c>
      <c r="B12176" s="3">
        <v>47</v>
      </c>
      <c r="C12176" s="3" t="inlineStr">
        <is>
          <t>Sonoma (SF)</t>
        </is>
      </c>
      <c r="D12176" s="3">
        <v>2050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Sonoma (SF)</t>
        </is>
      </c>
      <c r="B12177" s="3">
        <v>47</v>
      </c>
      <c r="C12177" s="3" t="inlineStr">
        <is>
          <t>Sonoma (SF)</t>
        </is>
      </c>
      <c r="D12177" s="3">
        <v>2050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Sonoma (SF)</t>
        </is>
      </c>
      <c r="B12178" s="3">
        <v>47</v>
      </c>
      <c r="C12178" s="3" t="inlineStr">
        <is>
          <t>Sonoma (SF)</t>
        </is>
      </c>
      <c r="D12178" s="3">
        <v>2050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0.116426883514903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Sonoma (SF)</t>
        </is>
      </c>
      <c r="B12179" s="3">
        <v>47</v>
      </c>
      <c r="C12179" s="3" t="inlineStr">
        <is>
          <t>Sonoma (SF)</t>
        </is>
      </c>
      <c r="D12179" s="3">
        <v>2050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0.116426883514903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Sonoma (SF)</t>
        </is>
      </c>
      <c r="B12180" s="3">
        <v>47</v>
      </c>
      <c r="C12180" s="3" t="inlineStr">
        <is>
          <t>Sonoma (SF)</t>
        </is>
      </c>
      <c r="D12180" s="3">
        <v>2050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Sonoma (SF)</t>
        </is>
      </c>
      <c r="B12181" s="3">
        <v>47</v>
      </c>
      <c r="C12181" s="3" t="inlineStr">
        <is>
          <t>Sonoma (SF)</t>
        </is>
      </c>
      <c r="D12181" s="3">
        <v>2050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Sonoma (SF)</t>
        </is>
      </c>
      <c r="B12182" s="3">
        <v>47</v>
      </c>
      <c r="C12182" s="3" t="inlineStr">
        <is>
          <t>Sonoma (SF)</t>
        </is>
      </c>
      <c r="D12182" s="3">
        <v>2050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Sonoma (SF)</t>
        </is>
      </c>
      <c r="B12183" s="3">
        <v>47</v>
      </c>
      <c r="C12183" s="3" t="inlineStr">
        <is>
          <t>Sonoma (SF)</t>
        </is>
      </c>
      <c r="D12183" s="3">
        <v>2050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Sonoma (SF)</t>
        </is>
      </c>
      <c r="B12184" s="3">
        <v>47</v>
      </c>
      <c r="C12184" s="3" t="inlineStr">
        <is>
          <t>Sonoma (SF)</t>
        </is>
      </c>
      <c r="D12184" s="3">
        <v>2050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0.00632999366684134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9.99999999500001e-11</v>
      </c>
      <c r="U12184" s="7">
        <v>9.99999999500001e-11</v>
      </c>
      <c r="V12184" s="7">
        <v>9.99999999500001e-11</v>
      </c>
      <c r="W12184" s="7">
        <v>9.99999999500001e-11</v>
      </c>
      <c r="X12184" s="7">
        <v>9.99999999500001e-11</v>
      </c>
    </row>
    <row r="12185">
      <c r="A12185" s="3" t="inlineStr">
        <is>
          <t>Sonoma (SF)</t>
        </is>
      </c>
      <c r="B12185" s="3">
        <v>47</v>
      </c>
      <c r="C12185" s="3" t="inlineStr">
        <is>
          <t>Sonoma (SF)</t>
        </is>
      </c>
      <c r="D12185" s="3">
        <v>2050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Sonoma (SF)</t>
        </is>
      </c>
      <c r="B12186" s="3">
        <v>47</v>
      </c>
      <c r="C12186" s="3" t="inlineStr">
        <is>
          <t>Sonoma (SF)</t>
        </is>
      </c>
      <c r="D12186" s="3">
        <v>2050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Sonoma (SF)</t>
        </is>
      </c>
      <c r="B12187" s="3">
        <v>47</v>
      </c>
      <c r="C12187" s="3" t="inlineStr">
        <is>
          <t>Sonoma (SF)</t>
        </is>
      </c>
      <c r="D12187" s="3">
        <v>2050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Sonoma (SF)</t>
        </is>
      </c>
      <c r="B12188" s="3">
        <v>47</v>
      </c>
      <c r="C12188" s="3" t="inlineStr">
        <is>
          <t>Sonoma (SF)</t>
        </is>
      </c>
      <c r="D12188" s="3">
        <v>2050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Sonoma (SF)</t>
        </is>
      </c>
      <c r="B12189" s="3">
        <v>47</v>
      </c>
      <c r="C12189" s="3" t="inlineStr">
        <is>
          <t>Sonoma (SF)</t>
        </is>
      </c>
      <c r="D12189" s="3">
        <v>2050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Sonoma (SF)</t>
        </is>
      </c>
      <c r="B12190" s="3">
        <v>47</v>
      </c>
      <c r="C12190" s="3" t="inlineStr">
        <is>
          <t>Sonoma (SF)</t>
        </is>
      </c>
      <c r="D12190" s="3">
        <v>2050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0.00599999399700601</v>
      </c>
      <c r="M12190" s="7">
        <v>0.00770199229415671</v>
      </c>
      <c r="N12190" s="7">
        <v>0.0601109398590047</v>
      </c>
      <c r="O12190" s="7">
        <v>0.0841149158430267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0.0750559249065472</v>
      </c>
      <c r="T12190" s="7">
        <v>9.99999999500001e-11</v>
      </c>
      <c r="U12190" s="7">
        <v>9.99999999500001e-11</v>
      </c>
      <c r="V12190" s="7">
        <v>9.99999999500001e-11</v>
      </c>
      <c r="W12190" s="7">
        <v>9.99999999500001e-11</v>
      </c>
      <c r="X12190" s="7">
        <v>9.99999999500001e-11</v>
      </c>
    </row>
    <row r="12191">
      <c r="A12191" s="3" t="inlineStr">
        <is>
          <t>Sonoma (SF)</t>
        </is>
      </c>
      <c r="B12191" s="3">
        <v>47</v>
      </c>
      <c r="C12191" s="3" t="inlineStr">
        <is>
          <t>Sonoma (SF)</t>
        </is>
      </c>
      <c r="D12191" s="3">
        <v>2050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Sonoma (SF)</t>
        </is>
      </c>
      <c r="B12192" s="3">
        <v>47</v>
      </c>
      <c r="C12192" s="3" t="inlineStr">
        <is>
          <t>Sonoma (SF)</t>
        </is>
      </c>
      <c r="D12192" s="3">
        <v>2050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0.00599999399700601</v>
      </c>
      <c r="M12192" s="7">
        <v>0.00770199229415671</v>
      </c>
      <c r="N12192" s="7">
        <v>0.0601109398590046</v>
      </c>
      <c r="O12192" s="7">
        <v>0.0841149158430267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Sonoma (SF)</t>
        </is>
      </c>
      <c r="B12193" s="3">
        <v>47</v>
      </c>
      <c r="C12193" s="3" t="inlineStr">
        <is>
          <t>Sonoma (SF)</t>
        </is>
      </c>
      <c r="D12193" s="3">
        <v>2050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0.00599999399700601</v>
      </c>
      <c r="M12193" s="7">
        <v>0.00770199229415671</v>
      </c>
      <c r="N12193" s="7">
        <v>0.0601109398590046</v>
      </c>
      <c r="O12193" s="7">
        <v>0.0841149158430267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Sonoma (SF)</t>
        </is>
      </c>
      <c r="B12194" s="3">
        <v>47</v>
      </c>
      <c r="C12194" s="3" t="inlineStr">
        <is>
          <t>Sonoma (SF)</t>
        </is>
      </c>
      <c r="D12194" s="3">
        <v>2050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Sonoma (SF)</t>
        </is>
      </c>
      <c r="B12195" s="3">
        <v>47</v>
      </c>
      <c r="C12195" s="3" t="inlineStr">
        <is>
          <t>Sonoma (SF)</t>
        </is>
      </c>
      <c r="D12195" s="3">
        <v>2050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9.99999999200001e-11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9.99999999200001e-11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9.99999999200001e-11</v>
      </c>
      <c r="T12195" s="7">
        <v>9.99999999200001e-11</v>
      </c>
      <c r="U12195" s="7">
        <v>9.99999999200001e-11</v>
      </c>
      <c r="V12195" s="7">
        <v>9.99999999200001e-11</v>
      </c>
      <c r="W12195" s="7">
        <v>9.99999999200001e-11</v>
      </c>
      <c r="X12195" s="7">
        <v>9.99999999200001e-11</v>
      </c>
    </row>
    <row r="12196">
      <c r="A12196" s="3" t="inlineStr">
        <is>
          <t>Sonoma (SF)</t>
        </is>
      </c>
      <c r="B12196" s="3">
        <v>47</v>
      </c>
      <c r="C12196" s="3" t="inlineStr">
        <is>
          <t>Sonoma (SF)</t>
        </is>
      </c>
      <c r="D12196" s="3">
        <v>2050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0.000650699348780091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0.0438970060678763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Sonoma (SF)</t>
        </is>
      </c>
      <c r="B12197" s="3">
        <v>47</v>
      </c>
      <c r="C12197" s="3" t="inlineStr">
        <is>
          <t>Sonoma (SF)</t>
        </is>
      </c>
      <c r="D12197" s="3">
        <v>2050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0.0756499999394801</v>
      </c>
      <c r="J12197" s="7">
        <v>0.71739999942608</v>
      </c>
      <c r="K12197" s="7">
        <v>9.99999999200001e-11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9.99999999200001e-11</v>
      </c>
      <c r="P12197" s="7">
        <v>0.0201296798542164</v>
      </c>
      <c r="Q12197" s="7">
        <v>0.0659267340205245</v>
      </c>
      <c r="R12197" s="7">
        <v>0.0438970060678764</v>
      </c>
      <c r="S12197" s="7">
        <v>9.99999999200001e-11</v>
      </c>
      <c r="T12197" s="7">
        <v>9.99999999200001e-11</v>
      </c>
      <c r="U12197" s="7">
        <v>9.99999999200001e-11</v>
      </c>
      <c r="V12197" s="7">
        <v>9.99999999200001e-11</v>
      </c>
      <c r="W12197" s="7">
        <v>9.99999999200001e-11</v>
      </c>
      <c r="X12197" s="7">
        <v>9.99999999200001e-11</v>
      </c>
    </row>
    <row r="12198">
      <c r="A12198" s="3" t="inlineStr">
        <is>
          <t>Sonoma (SF)</t>
        </is>
      </c>
      <c r="B12198" s="3">
        <v>47</v>
      </c>
      <c r="C12198" s="3" t="inlineStr">
        <is>
          <t>Sonoma (SF)</t>
        </is>
      </c>
      <c r="D12198" s="3">
        <v>2050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0.0201296798542164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Sonoma (SF)</t>
        </is>
      </c>
      <c r="B12199" s="3">
        <v>47</v>
      </c>
      <c r="C12199" s="3" t="inlineStr">
        <is>
          <t>Sonoma (SF)</t>
        </is>
      </c>
      <c r="D12199" s="3">
        <v>2050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Sonoma (SF)</t>
        </is>
      </c>
      <c r="B12200" s="3">
        <v>47</v>
      </c>
      <c r="C12200" s="3" t="inlineStr">
        <is>
          <t>Sonoma (SF)</t>
        </is>
      </c>
      <c r="D12200" s="3">
        <v>2050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0.0793125499603438</v>
      </c>
      <c r="J12200" s="7">
        <v>0.722262999638869</v>
      </c>
      <c r="K12200" s="7">
        <v>0.00383114999808443</v>
      </c>
      <c r="L12200" s="7">
        <v>0.00817604999591198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9.99999999500001e-11</v>
      </c>
      <c r="U12200" s="7">
        <v>9.99999999500001e-11</v>
      </c>
      <c r="V12200" s="7">
        <v>9.99999999500001e-11</v>
      </c>
      <c r="W12200" s="7">
        <v>9.99999999500001e-11</v>
      </c>
      <c r="X12200" s="7">
        <v>9.99999999500001e-11</v>
      </c>
    </row>
    <row r="12201">
      <c r="A12201" s="3" t="inlineStr">
        <is>
          <t>Sonoma (SF)</t>
        </is>
      </c>
      <c r="B12201" s="3">
        <v>47</v>
      </c>
      <c r="C12201" s="3" t="inlineStr">
        <is>
          <t>Sonoma (SF)</t>
        </is>
      </c>
      <c r="D12201" s="3">
        <v>2050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0.00817604999591198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Sonoma (SF)</t>
        </is>
      </c>
      <c r="B12202" s="3">
        <v>47</v>
      </c>
      <c r="C12202" s="3" t="inlineStr">
        <is>
          <t>Sonoma (SF)</t>
        </is>
      </c>
      <c r="D12202" s="3">
        <v>2050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0.0793125499603437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Sonoma (SF)</t>
        </is>
      </c>
      <c r="B12203" s="3">
        <v>47</v>
      </c>
      <c r="C12203" s="3" t="inlineStr">
        <is>
          <t>Sonoma (SF)</t>
        </is>
      </c>
      <c r="D12203" s="3">
        <v>2050</v>
      </c>
      <c r="E12203" s="3" t="inlineStr">
        <is>
          <t>UBUS - Dsl</t>
        </is>
      </c>
      <c r="F12203" s="3">
        <v>10</v>
      </c>
      <c r="G12203" s="7">
        <v>0.014995899992502</v>
      </c>
      <c r="H12203" s="7">
        <v>0.0521764499739118</v>
      </c>
      <c r="I12203" s="7">
        <v>0.0793125499603437</v>
      </c>
      <c r="J12203" s="7">
        <v>0.722262999638868</v>
      </c>
      <c r="K12203" s="7">
        <v>0.00383114999808442</v>
      </c>
      <c r="L12203" s="7">
        <v>0.00817604999591197</v>
      </c>
      <c r="M12203" s="7">
        <v>0.0174326999912836</v>
      </c>
      <c r="N12203" s="7">
        <v>0.0191474999904262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0.00101234999949382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Sonoma (SF)</t>
        </is>
      </c>
      <c r="B12204" s="3">
        <v>47</v>
      </c>
      <c r="C12204" s="3" t="inlineStr">
        <is>
          <t>Sonoma (SF)</t>
        </is>
      </c>
      <c r="D12204" s="3">
        <v>2050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0.00256860256731827</v>
      </c>
      <c r="T12204" s="7">
        <v>9.99999999500001e-11</v>
      </c>
      <c r="U12204" s="7">
        <v>9.99999999500001e-11</v>
      </c>
      <c r="V12204" s="7">
        <v>9.99999999500001e-11</v>
      </c>
      <c r="W12204" s="7">
        <v>9.99999999500001e-11</v>
      </c>
      <c r="X12204" s="7">
        <v>9.99999999500001e-11</v>
      </c>
    </row>
    <row r="12205">
      <c r="A12205" s="3" t="inlineStr">
        <is>
          <t>Sonoma (SF)</t>
        </is>
      </c>
      <c r="B12205" s="3">
        <v>47</v>
      </c>
      <c r="C12205" s="3" t="inlineStr">
        <is>
          <t>Sonoma (SF)</t>
        </is>
      </c>
      <c r="D12205" s="3">
        <v>2050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0.728493560729315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9.99999999500001e-11</v>
      </c>
      <c r="U12205" s="7">
        <v>9.99999999500001e-11</v>
      </c>
      <c r="V12205" s="7">
        <v>9.99999999500001e-11</v>
      </c>
      <c r="W12205" s="7">
        <v>9.99999999500001e-11</v>
      </c>
      <c r="X12205" s="7">
        <v>9.99999999500001e-11</v>
      </c>
    </row>
    <row r="12206">
      <c r="A12206" s="3" t="inlineStr">
        <is>
          <t>Sonoma (SF)</t>
        </is>
      </c>
      <c r="B12206" s="3">
        <v>47</v>
      </c>
      <c r="C12206" s="3" t="inlineStr">
        <is>
          <t>Sonoma (SF)</t>
        </is>
      </c>
      <c r="D12206" s="3">
        <v>2050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0.0159398999920301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0.014894099992553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Sonoma (SF)</t>
        </is>
      </c>
      <c r="B12207" s="3">
        <v>47</v>
      </c>
      <c r="C12207" s="3" t="inlineStr">
        <is>
          <t>Sonoma (SF)</t>
        </is>
      </c>
      <c r="D12207" s="3">
        <v>2050</v>
      </c>
      <c r="E12207" s="3" t="inlineStr">
        <is>
          <t>UBUS - Dsl</t>
        </is>
      </c>
      <c r="F12207" s="3">
        <v>14</v>
      </c>
      <c r="G12207" s="7">
        <v>0.014695899992652</v>
      </c>
      <c r="H12207" s="7">
        <v>0.0489697499755151</v>
      </c>
      <c r="I12207" s="7">
        <v>0.0880776499559611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9.99999999499999e-11</v>
      </c>
      <c r="U12207" s="7">
        <v>9.99999999499999e-11</v>
      </c>
      <c r="V12207" s="7">
        <v>9.99999999499999e-11</v>
      </c>
      <c r="W12207" s="7">
        <v>9.99999999499999e-11</v>
      </c>
      <c r="X12207" s="7">
        <v>9.99999999499999e-11</v>
      </c>
    </row>
    <row r="12208">
      <c r="A12208" s="3" t="inlineStr">
        <is>
          <t>Sonoma (SF)</t>
        </is>
      </c>
      <c r="B12208" s="3">
        <v>47</v>
      </c>
      <c r="C12208" s="3" t="inlineStr">
        <is>
          <t>Sonoma (SF)</t>
        </is>
      </c>
      <c r="D12208" s="3">
        <v>2050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0.0880776499559611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Sonoma (SF)</t>
        </is>
      </c>
      <c r="B12209" s="3">
        <v>47</v>
      </c>
      <c r="C12209" s="3" t="inlineStr">
        <is>
          <t>Sonoma (SF)</t>
        </is>
      </c>
      <c r="D12209" s="3">
        <v>2050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0.0324099323904865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Sonoma (SF)</t>
        </is>
      </c>
      <c r="B12210" s="3">
        <v>47</v>
      </c>
      <c r="C12210" s="3" t="inlineStr">
        <is>
          <t>Sonoma (SF)</t>
        </is>
      </c>
      <c r="D12210" s="3">
        <v>2050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Sonoma (SF)</t>
        </is>
      </c>
      <c r="B12211" s="3">
        <v>47</v>
      </c>
      <c r="C12211" s="3" t="inlineStr">
        <is>
          <t>Sonoma (SF)</t>
        </is>
      </c>
      <c r="D12211" s="3">
        <v>2050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0.0490836057041555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0.00840720840216408</v>
      </c>
      <c r="M12211" s="7">
        <v>0.0164580164481417</v>
      </c>
      <c r="N12211" s="7">
        <v>0.0313209313021388</v>
      </c>
      <c r="O12211" s="7">
        <v>0.0324099323904864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9.99999999399999e-11</v>
      </c>
      <c r="T12211" s="7">
        <v>9.99999999399999e-11</v>
      </c>
      <c r="U12211" s="7">
        <v>9.99999999399999e-11</v>
      </c>
      <c r="V12211" s="7">
        <v>9.99999999399999e-11</v>
      </c>
      <c r="W12211" s="7">
        <v>9.99999999399999e-11</v>
      </c>
      <c r="X12211" s="7">
        <v>9.99999999399999e-11</v>
      </c>
    </row>
    <row r="12212">
      <c r="A12212" s="3" t="inlineStr">
        <is>
          <t>Sonoma (SF)</t>
        </is>
      </c>
      <c r="B12212" s="3">
        <v>47</v>
      </c>
      <c r="C12212" s="3" t="inlineStr">
        <is>
          <t>Sonoma (SF)</t>
        </is>
      </c>
      <c r="D12212" s="3">
        <v>2050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0.0850953593943023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0.0324099323904865</v>
      </c>
      <c r="P12212" s="7">
        <v>0.00924885924330995</v>
      </c>
      <c r="Q12212" s="7">
        <v>0.00766425765965912</v>
      </c>
      <c r="R12212" s="7">
        <v>8.91000890466291e-05</v>
      </c>
      <c r="S12212" s="7">
        <v>9.99999999400001e-11</v>
      </c>
      <c r="T12212" s="7">
        <v>9.99999999400001e-11</v>
      </c>
      <c r="U12212" s="7">
        <v>9.99999999400001e-11</v>
      </c>
      <c r="V12212" s="7">
        <v>9.99999999400001e-11</v>
      </c>
      <c r="W12212" s="7">
        <v>9.99999999400001e-11</v>
      </c>
      <c r="X12212" s="7">
        <v>9.99999999400001e-11</v>
      </c>
    </row>
    <row r="12213">
      <c r="A12213" s="3" t="inlineStr">
        <is>
          <t>Sonoma (SF)</t>
        </is>
      </c>
      <c r="B12213" s="3">
        <v>47</v>
      </c>
      <c r="C12213" s="3" t="inlineStr">
        <is>
          <t>Sonoma (SF)</t>
        </is>
      </c>
      <c r="D12213" s="3">
        <v>2050</v>
      </c>
      <c r="E12213" s="3" t="inlineStr">
        <is>
          <t>UBUS - Dsl</t>
        </is>
      </c>
      <c r="F12213" s="3">
        <v>20</v>
      </c>
      <c r="G12213" s="7">
        <v>0.0138386497488954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0.0141527858344766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Sonoma (SF)</t>
        </is>
      </c>
      <c r="B12214" s="3">
        <v>47</v>
      </c>
      <c r="C12214" s="3" t="inlineStr">
        <is>
          <t>Sonoma (SF)</t>
        </is>
      </c>
      <c r="D12214" s="3">
        <v>2050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0.0988289010821528</v>
      </c>
      <c r="S12214" s="7">
        <v>0.0141527858344766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Sonoma (SF)</t>
        </is>
      </c>
      <c r="B12215" s="3">
        <v>47</v>
      </c>
      <c r="C12215" s="3" t="inlineStr">
        <is>
          <t>Sonoma (SF)</t>
        </is>
      </c>
      <c r="D12215" s="3">
        <v>2050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9.99999999100001e-11</v>
      </c>
      <c r="M12215" s="7">
        <v>0.000324299675408454</v>
      </c>
      <c r="N12215" s="7">
        <v>9.99999999100001e-11</v>
      </c>
      <c r="O12215" s="7">
        <v>9.99999999100001e-11</v>
      </c>
      <c r="P12215" s="7">
        <v>9.99999999100001e-11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9.99999999100001e-11</v>
      </c>
      <c r="U12215" s="7">
        <v>9.99999999100001e-11</v>
      </c>
      <c r="V12215" s="7">
        <v>9.99999999100001e-11</v>
      </c>
      <c r="W12215" s="7">
        <v>9.99999999100001e-11</v>
      </c>
      <c r="X12215" s="7">
        <v>9.99999999100001e-11</v>
      </c>
    </row>
    <row r="12216">
      <c r="A12216" s="3" t="inlineStr">
        <is>
          <t>Sonoma (SF)</t>
        </is>
      </c>
      <c r="B12216" s="3">
        <v>47</v>
      </c>
      <c r="C12216" s="3" t="inlineStr">
        <is>
          <t>Sonoma (SF)</t>
        </is>
      </c>
      <c r="D12216" s="3">
        <v>2050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Sonoma (SF)</t>
        </is>
      </c>
      <c r="B12217" s="3">
        <v>47</v>
      </c>
      <c r="C12217" s="3" t="inlineStr">
        <is>
          <t>Sonoma (SF)</t>
        </is>
      </c>
      <c r="D12217" s="3">
        <v>2050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Sonoma (SF)</t>
        </is>
      </c>
      <c r="B12218" s="3">
        <v>47</v>
      </c>
      <c r="C12218" s="3" t="inlineStr">
        <is>
          <t>Sonoma (SF)</t>
        </is>
      </c>
      <c r="D12218" s="3">
        <v>2050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Sonoma (SF)</t>
        </is>
      </c>
      <c r="B12219" s="3">
        <v>47</v>
      </c>
      <c r="C12219" s="3" t="inlineStr">
        <is>
          <t>Sonoma (SF)</t>
        </is>
      </c>
      <c r="D12219" s="3">
        <v>2050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0.000771149228233851</v>
      </c>
      <c r="N12219" s="7">
        <v>0.0184307815544738</v>
      </c>
      <c r="O12219" s="7">
        <v>9.999999992e-11</v>
      </c>
      <c r="P12219" s="7">
        <v>0.0201296798542163</v>
      </c>
      <c r="Q12219" s="7">
        <v>0.0659267340205244</v>
      </c>
      <c r="R12219" s="7">
        <v>0.0438970060678763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Sonoma (SF)</t>
        </is>
      </c>
      <c r="B12220" s="3">
        <v>47</v>
      </c>
      <c r="C12220" s="3" t="inlineStr">
        <is>
          <t>Sonoma (SF)</t>
        </is>
      </c>
      <c r="D12220" s="3">
        <v>2050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Sonoma (SF)</t>
        </is>
      </c>
      <c r="B12221" s="3">
        <v>47</v>
      </c>
      <c r="C12221" s="3" t="inlineStr">
        <is>
          <t>Sonoma (SF)</t>
        </is>
      </c>
      <c r="D12221" s="3">
        <v>2050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0.000650699348780092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0.0201296798542164</v>
      </c>
      <c r="Q12221" s="7">
        <v>0.0659267340205245</v>
      </c>
      <c r="R12221" s="7">
        <v>0.0438970060678764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Sonoma (SF)</t>
        </is>
      </c>
      <c r="B12222" s="3">
        <v>47</v>
      </c>
      <c r="C12222" s="3" t="inlineStr">
        <is>
          <t>Sonoma (SF)</t>
        </is>
      </c>
      <c r="D12222" s="3">
        <v>2050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0.0659267340205245</v>
      </c>
      <c r="R12222" s="7">
        <v>0.0438970060678764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Sonoma (SF)</t>
        </is>
      </c>
      <c r="B12223" s="3">
        <v>47</v>
      </c>
      <c r="C12223" s="3" t="inlineStr">
        <is>
          <t>Sonoma (SF)</t>
        </is>
      </c>
      <c r="D12223" s="3">
        <v>2050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0.717399999426081</v>
      </c>
      <c r="K12223" s="7">
        <v>9.99999999200001e-11</v>
      </c>
      <c r="L12223" s="7">
        <v>0.000650699348780092</v>
      </c>
      <c r="M12223" s="7">
        <v>0.000771149228233852</v>
      </c>
      <c r="N12223" s="7">
        <v>0.0184307815544738</v>
      </c>
      <c r="O12223" s="7">
        <v>9.99999999200001e-11</v>
      </c>
      <c r="P12223" s="7">
        <v>0.0201296798542164</v>
      </c>
      <c r="Q12223" s="7">
        <v>0.0659267340205245</v>
      </c>
      <c r="R12223" s="7">
        <v>0.0438970060678764</v>
      </c>
      <c r="S12223" s="7">
        <v>9.99999999200001e-11</v>
      </c>
      <c r="T12223" s="7">
        <v>9.99999999200001e-11</v>
      </c>
      <c r="U12223" s="7">
        <v>9.99999999200001e-11</v>
      </c>
      <c r="V12223" s="7">
        <v>9.99999999200001e-11</v>
      </c>
      <c r="W12223" s="7">
        <v>9.99999999200001e-11</v>
      </c>
      <c r="X12223" s="7">
        <v>9.99999999200001e-11</v>
      </c>
    </row>
    <row r="12224">
      <c r="A12224" s="3" t="inlineStr">
        <is>
          <t>Sonoma (SF)</t>
        </is>
      </c>
      <c r="B12224" s="3">
        <v>47</v>
      </c>
      <c r="C12224" s="3" t="inlineStr">
        <is>
          <t>Sonoma (SF)</t>
        </is>
      </c>
      <c r="D12224" s="3">
        <v>2050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0.00817604999591197</v>
      </c>
      <c r="M12224" s="7">
        <v>0.0174326999912836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0.00101234999949382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Sonoma (SF)</t>
        </is>
      </c>
      <c r="B12225" s="3">
        <v>47</v>
      </c>
      <c r="C12225" s="3" t="inlineStr">
        <is>
          <t>Sonoma (SF)</t>
        </is>
      </c>
      <c r="D12225" s="3">
        <v>2050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9.99999999500001e-11</v>
      </c>
      <c r="U12225" s="7">
        <v>9.99999999500001e-11</v>
      </c>
      <c r="V12225" s="7">
        <v>9.99999999500001e-11</v>
      </c>
      <c r="W12225" s="7">
        <v>9.99999999500001e-11</v>
      </c>
      <c r="X12225" s="7">
        <v>9.99999999500001e-11</v>
      </c>
    </row>
    <row r="12226">
      <c r="A12226" s="3" t="inlineStr">
        <is>
          <t>Sonoma (SF)</t>
        </is>
      </c>
      <c r="B12226" s="3">
        <v>47</v>
      </c>
      <c r="C12226" s="3" t="inlineStr">
        <is>
          <t>Sonoma (SF)</t>
        </is>
      </c>
      <c r="D12226" s="3">
        <v>2050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0.0793125499603438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Sonoma (SF)</t>
        </is>
      </c>
      <c r="B12227" s="3">
        <v>47</v>
      </c>
      <c r="C12227" s="3" t="inlineStr">
        <is>
          <t>Sonoma (SF)</t>
        </is>
      </c>
      <c r="D12227" s="3">
        <v>2050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Sonoma (SF)</t>
        </is>
      </c>
      <c r="B12228" s="3">
        <v>47</v>
      </c>
      <c r="C12228" s="3" t="inlineStr">
        <is>
          <t>Sonoma (SF)</t>
        </is>
      </c>
      <c r="D12228" s="3">
        <v>2050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Sonoma (SF)</t>
        </is>
      </c>
      <c r="B12229" s="3">
        <v>47</v>
      </c>
      <c r="C12229" s="3" t="inlineStr">
        <is>
          <t>Sonoma (SF)</t>
        </is>
      </c>
      <c r="D12229" s="3">
        <v>2050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Sonoma (SF)</t>
        </is>
      </c>
      <c r="B12230" s="3">
        <v>47</v>
      </c>
      <c r="C12230" s="3" t="inlineStr">
        <is>
          <t>Sonoma (SF)</t>
        </is>
      </c>
      <c r="D12230" s="3">
        <v>2050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0.0880776499559611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0.0056003999971998</v>
      </c>
      <c r="T12230" s="7">
        <v>9.99999999499999e-11</v>
      </c>
      <c r="U12230" s="7">
        <v>9.99999999499999e-11</v>
      </c>
      <c r="V12230" s="7">
        <v>9.99999999499999e-11</v>
      </c>
      <c r="W12230" s="7">
        <v>9.99999999499999e-11</v>
      </c>
      <c r="X12230" s="7">
        <v>9.99999999499999e-11</v>
      </c>
    </row>
    <row r="12231">
      <c r="A12231" s="3" t="inlineStr">
        <is>
          <t>Sonoma (SF)</t>
        </is>
      </c>
      <c r="B12231" s="3">
        <v>47</v>
      </c>
      <c r="C12231" s="3" t="inlineStr">
        <is>
          <t>Sonoma (SF)</t>
        </is>
      </c>
      <c r="D12231" s="3">
        <v>2050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0.0489697499755152</v>
      </c>
      <c r="I12231" s="7">
        <v>0.0880776499559612</v>
      </c>
      <c r="J12231" s="7">
        <v>0.732109449633946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9.99999999500001e-11</v>
      </c>
      <c r="U12231" s="7">
        <v>9.99999999500001e-11</v>
      </c>
      <c r="V12231" s="7">
        <v>9.99999999500001e-11</v>
      </c>
      <c r="W12231" s="7">
        <v>9.99999999500001e-11</v>
      </c>
      <c r="X12231" s="7">
        <v>9.99999999500001e-11</v>
      </c>
    </row>
    <row r="12232">
      <c r="A12232" s="3" t="inlineStr">
        <is>
          <t>Sonoma (SF)</t>
        </is>
      </c>
      <c r="B12232" s="3">
        <v>47</v>
      </c>
      <c r="C12232" s="3" t="inlineStr">
        <is>
          <t>Sonoma (SF)</t>
        </is>
      </c>
      <c r="D12232" s="3">
        <v>2050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Sonoma (SF)</t>
        </is>
      </c>
      <c r="B12233" s="3">
        <v>47</v>
      </c>
      <c r="C12233" s="3" t="inlineStr">
        <is>
          <t>Sonoma (SF)</t>
        </is>
      </c>
      <c r="D12233" s="3">
        <v>2050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0.0490836057041555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0.00924885924330993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Sonoma (SF)</t>
        </is>
      </c>
      <c r="B12234" s="3">
        <v>47</v>
      </c>
      <c r="C12234" s="3" t="inlineStr">
        <is>
          <t>Sonoma (SF)</t>
        </is>
      </c>
      <c r="D12234" s="3">
        <v>2050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0.0490836057041555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0.00840720840216408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0.00924885924330993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Sonoma (SF)</t>
        </is>
      </c>
      <c r="B12235" s="3">
        <v>47</v>
      </c>
      <c r="C12235" s="3" t="inlineStr">
        <is>
          <t>Sonoma (SF)</t>
        </is>
      </c>
      <c r="D12235" s="3">
        <v>2050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8.91000890466291e-05</v>
      </c>
      <c r="S12235" s="7">
        <v>9.99999999400001e-11</v>
      </c>
      <c r="T12235" s="7">
        <v>9.99999999400001e-11</v>
      </c>
      <c r="U12235" s="7">
        <v>9.99999999400001e-11</v>
      </c>
      <c r="V12235" s="7">
        <v>9.99999999400001e-11</v>
      </c>
      <c r="W12235" s="7">
        <v>9.99999999400001e-11</v>
      </c>
      <c r="X12235" s="7">
        <v>9.99999999400001e-11</v>
      </c>
    </row>
    <row r="12236">
      <c r="A12236" s="3" t="inlineStr">
        <is>
          <t>Sonoma (SF)</t>
        </is>
      </c>
      <c r="B12236" s="3">
        <v>47</v>
      </c>
      <c r="C12236" s="3" t="inlineStr">
        <is>
          <t>Sonoma (SF)</t>
        </is>
      </c>
      <c r="D12236" s="3">
        <v>2050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Sonoma (SF)</t>
        </is>
      </c>
      <c r="B12237" s="3">
        <v>47</v>
      </c>
      <c r="C12237" s="3" t="inlineStr">
        <is>
          <t>Sonoma (SF)</t>
        </is>
      </c>
      <c r="D12237" s="3">
        <v>2050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0.0434780998327699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Sonoma (SF)</t>
        </is>
      </c>
      <c r="B12238" s="3">
        <v>47</v>
      </c>
      <c r="C12238" s="3" t="inlineStr">
        <is>
          <t>Sonoma (SF)</t>
        </is>
      </c>
      <c r="D12238" s="3">
        <v>2050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0.0759310996505623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0.000324299675408455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0.0334900164798425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Sonoma (SF)</t>
        </is>
      </c>
      <c r="B12239" s="3">
        <v>47</v>
      </c>
      <c r="C12239" s="3" t="inlineStr">
        <is>
          <t>Sonoma (SF)</t>
        </is>
      </c>
      <c r="D12239" s="3">
        <v>2050</v>
      </c>
      <c r="E12239" s="3" t="inlineStr">
        <is>
          <t>UBUS - Gas</t>
        </is>
      </c>
      <c r="F12239" s="3">
        <v>22</v>
      </c>
      <c r="G12239" s="7">
        <v>0.0138386497488954</v>
      </c>
      <c r="H12239" s="7">
        <v>0.0434780998327698</v>
      </c>
      <c r="I12239" s="7">
        <v>0.0759310996505623</v>
      </c>
      <c r="J12239" s="7">
        <v>0.718582898170376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0.0988289010821528</v>
      </c>
      <c r="S12239" s="7">
        <v>0.0141527858344766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Sonoma (SF)</t>
        </is>
      </c>
      <c r="B12240" s="3">
        <v>47</v>
      </c>
      <c r="C12240" s="3" t="inlineStr">
        <is>
          <t>Sonoma (SF)</t>
        </is>
      </c>
      <c r="D12240" s="3">
        <v>2050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0.0434780998327698</v>
      </c>
      <c r="I12240" s="7">
        <v>0.0759310996505623</v>
      </c>
      <c r="J12240" s="7">
        <v>0.718582898170376</v>
      </c>
      <c r="K12240" s="7">
        <v>0.00137324862551545</v>
      </c>
      <c r="L12240" s="7">
        <v>9.999999991e-11</v>
      </c>
      <c r="M12240" s="7">
        <v>0.000324299675408454</v>
      </c>
      <c r="N12240" s="7">
        <v>9.999999991e-11</v>
      </c>
      <c r="O12240" s="7">
        <v>9.999999991e-11</v>
      </c>
      <c r="P12240" s="7">
        <v>9.999999991e-11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9.999999991e-11</v>
      </c>
      <c r="U12240" s="7">
        <v>9.999999991e-11</v>
      </c>
      <c r="V12240" s="7">
        <v>9.999999991e-11</v>
      </c>
      <c r="W12240" s="7">
        <v>9.999999991e-11</v>
      </c>
      <c r="X12240" s="7">
        <v>9.999999991e-11</v>
      </c>
    </row>
    <row r="12241">
      <c r="A12241" s="3" t="inlineStr">
        <is>
          <t>Sonoma (SF)</t>
        </is>
      </c>
      <c r="B12241" s="3">
        <v>47</v>
      </c>
      <c r="C12241" s="3" t="inlineStr">
        <is>
          <t>Sonoma (SF)</t>
        </is>
      </c>
      <c r="D12241" s="3">
        <v>2050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0.0434780998327698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Sonoma (NC)</t>
        </is>
      </c>
      <c r="B12242" s="3">
        <v>22</v>
      </c>
      <c r="C12242" s="3" t="inlineStr">
        <is>
          <t>Sonoma (NC)</t>
        </is>
      </c>
      <c r="D12242" s="3">
        <v>2050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0.00433799565723254</v>
      </c>
      <c r="M12242" s="7">
        <v>0.00514099485335004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Sonoma (NC)</t>
        </is>
      </c>
      <c r="B12243" s="3">
        <v>22</v>
      </c>
      <c r="C12243" s="3" t="inlineStr">
        <is>
          <t>Sonoma (NC)</t>
        </is>
      </c>
      <c r="D12243" s="3">
        <v>2050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9.99999998899999e-11</v>
      </c>
      <c r="I12243" s="7">
        <v>9.99999998899999e-11</v>
      </c>
      <c r="J12243" s="7">
        <v>9.99999998899999e-11</v>
      </c>
      <c r="K12243" s="7">
        <v>9.99999998899999e-11</v>
      </c>
      <c r="L12243" s="7">
        <v>0.00433799565723254</v>
      </c>
      <c r="M12243" s="7">
        <v>0.00514099485335005</v>
      </c>
      <c r="N12243" s="7">
        <v>0.122871876992964</v>
      </c>
      <c r="O12243" s="7">
        <v>9.99999998899999e-11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9.99999998899999e-11</v>
      </c>
      <c r="T12243" s="7">
        <v>9.99999998899999e-11</v>
      </c>
      <c r="U12243" s="7">
        <v>9.99999998899999e-11</v>
      </c>
      <c r="V12243" s="7">
        <v>9.99999998899999e-11</v>
      </c>
      <c r="W12243" s="7">
        <v>9.99999998899999e-11</v>
      </c>
      <c r="X12243" s="7">
        <v>9.99999998899999e-11</v>
      </c>
    </row>
    <row r="12244">
      <c r="A12244" s="3" t="inlineStr">
        <is>
          <t>Sonoma (NC)</t>
        </is>
      </c>
      <c r="B12244" s="3">
        <v>22</v>
      </c>
      <c r="C12244" s="3" t="inlineStr">
        <is>
          <t>Sonoma (NC)</t>
        </is>
      </c>
      <c r="D12244" s="3">
        <v>2050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0.00433799565723254</v>
      </c>
      <c r="M12244" s="7">
        <v>0.00514099485335004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Sonoma (NC)</t>
        </is>
      </c>
      <c r="B12245" s="3">
        <v>22</v>
      </c>
      <c r="C12245" s="3" t="inlineStr">
        <is>
          <t>Sonoma (NC)</t>
        </is>
      </c>
      <c r="D12245" s="3">
        <v>2050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0.00433799565723254</v>
      </c>
      <c r="M12245" s="7">
        <v>0.00514099485335004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Sonoma (NC)</t>
        </is>
      </c>
      <c r="B12246" s="3">
        <v>22</v>
      </c>
      <c r="C12246" s="3" t="inlineStr">
        <is>
          <t>Sonoma (NC)</t>
        </is>
      </c>
      <c r="D12246" s="3">
        <v>2050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0.00433799565723254</v>
      </c>
      <c r="M12246" s="7">
        <v>0.00514099485335004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Sonoma (NC)</t>
        </is>
      </c>
      <c r="B12247" s="3">
        <v>22</v>
      </c>
      <c r="C12247" s="3" t="inlineStr">
        <is>
          <t>Sonoma (NC)</t>
        </is>
      </c>
      <c r="D12247" s="3">
        <v>2050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9.99999998899999e-11</v>
      </c>
      <c r="I12247" s="7">
        <v>9.99999998899999e-11</v>
      </c>
      <c r="J12247" s="7">
        <v>9.99999998899999e-11</v>
      </c>
      <c r="K12247" s="7">
        <v>9.99999998899999e-11</v>
      </c>
      <c r="L12247" s="7">
        <v>0.00433799565723254</v>
      </c>
      <c r="M12247" s="7">
        <v>0.00514099485335004</v>
      </c>
      <c r="N12247" s="7">
        <v>0.122871876992964</v>
      </c>
      <c r="O12247" s="7">
        <v>9.99999998899999e-11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9.99999998899999e-11</v>
      </c>
      <c r="T12247" s="7">
        <v>9.99999998899999e-11</v>
      </c>
      <c r="U12247" s="7">
        <v>9.99999998899999e-11</v>
      </c>
      <c r="V12247" s="7">
        <v>9.99999998899999e-11</v>
      </c>
      <c r="W12247" s="7">
        <v>9.99999998899999e-11</v>
      </c>
      <c r="X12247" s="7">
        <v>9.99999998899999e-11</v>
      </c>
    </row>
    <row r="12248">
      <c r="A12248" s="3" t="inlineStr">
        <is>
          <t>Sonoma (NC)</t>
        </is>
      </c>
      <c r="B12248" s="3">
        <v>22</v>
      </c>
      <c r="C12248" s="3" t="inlineStr">
        <is>
          <t>Sonoma (NC)</t>
        </is>
      </c>
      <c r="D12248" s="3">
        <v>2050</v>
      </c>
      <c r="E12248" s="3" t="inlineStr">
        <is>
          <t>All Other Buses - Dsl</t>
        </is>
      </c>
      <c r="F12248" s="3">
        <v>7</v>
      </c>
      <c r="G12248" s="7">
        <v>0.00930599999534699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0.167132999916433</v>
      </c>
      <c r="Q12248" s="7">
        <v>0.118623999940688</v>
      </c>
      <c r="R12248" s="7">
        <v>0.150176999924911</v>
      </c>
      <c r="S12248" s="7">
        <v>0.0067489999966255</v>
      </c>
      <c r="T12248" s="7">
        <v>9.99999999499999e-11</v>
      </c>
      <c r="U12248" s="7">
        <v>9.99999999499999e-11</v>
      </c>
      <c r="V12248" s="7">
        <v>9.99999999499999e-11</v>
      </c>
      <c r="W12248" s="7">
        <v>9.99999999499999e-11</v>
      </c>
      <c r="X12248" s="7">
        <v>9.99999999499999e-11</v>
      </c>
    </row>
    <row r="12249">
      <c r="A12249" s="3" t="inlineStr">
        <is>
          <t>Sonoma (NC)</t>
        </is>
      </c>
      <c r="B12249" s="3">
        <v>22</v>
      </c>
      <c r="C12249" s="3" t="inlineStr">
        <is>
          <t>Sonoma (NC)</t>
        </is>
      </c>
      <c r="D12249" s="3">
        <v>2050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Sonoma (NC)</t>
        </is>
      </c>
      <c r="B12250" s="3">
        <v>22</v>
      </c>
      <c r="C12250" s="3" t="inlineStr">
        <is>
          <t>Sonoma (NC)</t>
        </is>
      </c>
      <c r="D12250" s="3">
        <v>2050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0.108414999945792</v>
      </c>
      <c r="P12250" s="7">
        <v>0.167132999916433</v>
      </c>
      <c r="Q12250" s="7">
        <v>0.118623999940688</v>
      </c>
      <c r="R12250" s="7">
        <v>0.150176999924911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Sonoma (NC)</t>
        </is>
      </c>
      <c r="B12251" s="3">
        <v>22</v>
      </c>
      <c r="C12251" s="3" t="inlineStr">
        <is>
          <t>Sonoma (NC)</t>
        </is>
      </c>
      <c r="D12251" s="3">
        <v>2050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0.0662150661819588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0.0857620857192048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Sonoma (NC)</t>
        </is>
      </c>
      <c r="B12252" s="3">
        <v>22</v>
      </c>
      <c r="C12252" s="3" t="inlineStr">
        <is>
          <t>Sonoma (NC)</t>
        </is>
      </c>
      <c r="D12252" s="3">
        <v>2050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9.99999999500001e-11</v>
      </c>
      <c r="U12252" s="7">
        <v>9.99999999500001e-11</v>
      </c>
      <c r="V12252" s="7">
        <v>9.99999999500001e-11</v>
      </c>
      <c r="W12252" s="7">
        <v>9.99999999500001e-11</v>
      </c>
      <c r="X12252" s="7">
        <v>9.99999999500001e-11</v>
      </c>
    </row>
    <row r="12253">
      <c r="A12253" s="3" t="inlineStr">
        <is>
          <t>Sonoma (NC)</t>
        </is>
      </c>
      <c r="B12253" s="3">
        <v>22</v>
      </c>
      <c r="C12253" s="3" t="inlineStr">
        <is>
          <t>Sonoma (NC)</t>
        </is>
      </c>
      <c r="D12253" s="3">
        <v>2050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0.0818320817911657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0.115019114961605</v>
      </c>
      <c r="Q12253" s="7">
        <v>0.0986660986167655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Sonoma (NC)</t>
        </is>
      </c>
      <c r="B12254" s="3">
        <v>22</v>
      </c>
      <c r="C12254" s="3" t="inlineStr">
        <is>
          <t>Sonoma (NC)</t>
        </is>
      </c>
      <c r="D12254" s="3">
        <v>2050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Sonoma (NC)</t>
        </is>
      </c>
      <c r="B12255" s="3">
        <v>22</v>
      </c>
      <c r="C12255" s="3" t="inlineStr">
        <is>
          <t>Sonoma (NC)</t>
        </is>
      </c>
      <c r="D12255" s="3">
        <v>2050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0.115836999942081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0.0930739999534629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Sonoma (NC)</t>
        </is>
      </c>
      <c r="B12256" s="3">
        <v>22</v>
      </c>
      <c r="C12256" s="3" t="inlineStr">
        <is>
          <t>Sonoma (NC)</t>
        </is>
      </c>
      <c r="D12256" s="3">
        <v>2050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Sonoma (NC)</t>
        </is>
      </c>
      <c r="B12257" s="3">
        <v>22</v>
      </c>
      <c r="C12257" s="3" t="inlineStr">
        <is>
          <t>Sonoma (NC)</t>
        </is>
      </c>
      <c r="D12257" s="3">
        <v>2050</v>
      </c>
      <c r="E12257" s="3" t="inlineStr">
        <is>
          <t>All Other Buses - Dsl</t>
        </is>
      </c>
      <c r="F12257" s="3">
        <v>16</v>
      </c>
      <c r="G12257" s="7">
        <v>0.00815800815311336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Sonoma (NC)</t>
        </is>
      </c>
      <c r="B12258" s="3">
        <v>22</v>
      </c>
      <c r="C12258" s="3" t="inlineStr">
        <is>
          <t>Sonoma (NC)</t>
        </is>
      </c>
      <c r="D12258" s="3">
        <v>2050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0.0692810692395006</v>
      </c>
      <c r="K12258" s="7">
        <v>0.11737911730869</v>
      </c>
      <c r="L12258" s="7">
        <v>0.0560480560144272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0.0616590616220662</v>
      </c>
      <c r="Q12258" s="7">
        <v>0.051095051064394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Sonoma (NC)</t>
        </is>
      </c>
      <c r="B12259" s="3">
        <v>22</v>
      </c>
      <c r="C12259" s="3" t="inlineStr">
        <is>
          <t>Sonoma (NC)</t>
        </is>
      </c>
      <c r="D12259" s="3">
        <v>2050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0.0629690629312815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Sonoma (NC)</t>
        </is>
      </c>
      <c r="B12260" s="3">
        <v>22</v>
      </c>
      <c r="C12260" s="3" t="inlineStr">
        <is>
          <t>Sonoma (NC)</t>
        </is>
      </c>
      <c r="D12260" s="3">
        <v>2050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0.000853999145232254</v>
      </c>
      <c r="I12260" s="7">
        <v>0.00187399812431527</v>
      </c>
      <c r="J12260" s="7">
        <v>0.0078859921069105</v>
      </c>
      <c r="K12260" s="7">
        <v>0.00915499083676966</v>
      </c>
      <c r="L12260" s="7">
        <v>9.99999999099999e-11</v>
      </c>
      <c r="M12260" s="7">
        <v>0.00216199783605636</v>
      </c>
      <c r="N12260" s="7">
        <v>9.99999999099999e-11</v>
      </c>
      <c r="O12260" s="7">
        <v>9.99999999099999e-11</v>
      </c>
      <c r="P12260" s="7">
        <v>9.99999999099999e-11</v>
      </c>
      <c r="Q12260" s="7">
        <v>0.223266776532283</v>
      </c>
      <c r="R12260" s="7">
        <v>0.658859340547686</v>
      </c>
      <c r="S12260" s="7">
        <v>0.0943519055631776</v>
      </c>
      <c r="T12260" s="7">
        <v>9.99999999099999e-11</v>
      </c>
      <c r="U12260" s="7">
        <v>9.99999999099999e-11</v>
      </c>
      <c r="V12260" s="7">
        <v>9.99999999099999e-11</v>
      </c>
      <c r="W12260" s="7">
        <v>9.99999999099999e-11</v>
      </c>
      <c r="X12260" s="7">
        <v>9.99999999099999e-11</v>
      </c>
    </row>
    <row r="12261">
      <c r="A12261" s="3" t="inlineStr">
        <is>
          <t>Sonoma (NC)</t>
        </is>
      </c>
      <c r="B12261" s="3">
        <v>22</v>
      </c>
      <c r="C12261" s="3" t="inlineStr">
        <is>
          <t>Sonoma (NC)</t>
        </is>
      </c>
      <c r="D12261" s="3">
        <v>2050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9.99999999100001e-11</v>
      </c>
      <c r="M12261" s="7">
        <v>0.00216199783605636</v>
      </c>
      <c r="N12261" s="7">
        <v>9.99999999100001e-11</v>
      </c>
      <c r="O12261" s="7">
        <v>9.99999999100001e-11</v>
      </c>
      <c r="P12261" s="7">
        <v>9.99999999100001e-11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9.99999999100001e-11</v>
      </c>
      <c r="U12261" s="7">
        <v>9.99999999100001e-11</v>
      </c>
      <c r="V12261" s="7">
        <v>9.99999999100001e-11</v>
      </c>
      <c r="W12261" s="7">
        <v>9.99999999100001e-11</v>
      </c>
      <c r="X12261" s="7">
        <v>9.99999999100001e-11</v>
      </c>
    </row>
    <row r="12262">
      <c r="A12262" s="3" t="inlineStr">
        <is>
          <t>Sonoma (NC)</t>
        </is>
      </c>
      <c r="B12262" s="3">
        <v>22</v>
      </c>
      <c r="C12262" s="3" t="inlineStr">
        <is>
          <t>Sonoma (NC)</t>
        </is>
      </c>
      <c r="D12262" s="3">
        <v>2050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0.00915499083676966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Sonoma (NC)</t>
        </is>
      </c>
      <c r="B12263" s="3">
        <v>22</v>
      </c>
      <c r="C12263" s="3" t="inlineStr">
        <is>
          <t>Sonoma (NC)</t>
        </is>
      </c>
      <c r="D12263" s="3">
        <v>2050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0.0078859921069105</v>
      </c>
      <c r="K12263" s="7">
        <v>0.00915499083676968</v>
      </c>
      <c r="L12263" s="7">
        <v>9.99999999100001e-11</v>
      </c>
      <c r="M12263" s="7">
        <v>0.00216199783605636</v>
      </c>
      <c r="N12263" s="7">
        <v>9.99999999100001e-11</v>
      </c>
      <c r="O12263" s="7">
        <v>9.99999999100001e-11</v>
      </c>
      <c r="P12263" s="7">
        <v>9.99999999100001e-11</v>
      </c>
      <c r="Q12263" s="7">
        <v>0.223266776532283</v>
      </c>
      <c r="R12263" s="7">
        <v>0.658859340547686</v>
      </c>
      <c r="S12263" s="7">
        <v>0.0943519055631777</v>
      </c>
      <c r="T12263" s="7">
        <v>9.99999999100001e-11</v>
      </c>
      <c r="U12263" s="7">
        <v>9.99999999100001e-11</v>
      </c>
      <c r="V12263" s="7">
        <v>9.99999999100001e-11</v>
      </c>
      <c r="W12263" s="7">
        <v>9.99999999100001e-11</v>
      </c>
      <c r="X12263" s="7">
        <v>9.99999999100001e-11</v>
      </c>
    </row>
    <row r="12264">
      <c r="A12264" s="3" t="inlineStr">
        <is>
          <t>Sonoma (NC)</t>
        </is>
      </c>
      <c r="B12264" s="3">
        <v>22</v>
      </c>
      <c r="C12264" s="3" t="inlineStr">
        <is>
          <t>Sonoma (NC)</t>
        </is>
      </c>
      <c r="D12264" s="3">
        <v>2050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0.658859340547685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Sonoma (NC)</t>
        </is>
      </c>
      <c r="B12265" s="3">
        <v>22</v>
      </c>
      <c r="C12265" s="3" t="inlineStr">
        <is>
          <t>Sonoma (NC)</t>
        </is>
      </c>
      <c r="D12265" s="3">
        <v>2050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Sonoma (NC)</t>
        </is>
      </c>
      <c r="B12266" s="3">
        <v>22</v>
      </c>
      <c r="C12266" s="3" t="inlineStr">
        <is>
          <t>Sonoma (NC)</t>
        </is>
      </c>
      <c r="D12266" s="3">
        <v>2050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0.437855437330011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Sonoma (NC)</t>
        </is>
      </c>
      <c r="B12267" s="3">
        <v>22</v>
      </c>
      <c r="C12267" s="3" t="inlineStr">
        <is>
          <t>Sonoma (NC)</t>
        </is>
      </c>
      <c r="D12267" s="3">
        <v>2050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Sonoma (NC)</t>
        </is>
      </c>
      <c r="B12268" s="3">
        <v>22</v>
      </c>
      <c r="C12268" s="3" t="inlineStr">
        <is>
          <t>Sonoma (NC)</t>
        </is>
      </c>
      <c r="D12268" s="3">
        <v>2050</v>
      </c>
      <c r="E12268" s="3" t="inlineStr">
        <is>
          <t>LDA - Dsl</t>
        </is>
      </c>
      <c r="F12268" s="3">
        <v>3</v>
      </c>
      <c r="G12268" s="7">
        <v>9.99999998799999e-11</v>
      </c>
      <c r="H12268" s="7">
        <v>9.99999998799999e-11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9.99999998799999e-11</v>
      </c>
      <c r="O12268" s="7">
        <v>9.99999998799999e-11</v>
      </c>
      <c r="P12268" s="7">
        <v>9.99999998799999e-11</v>
      </c>
      <c r="Q12268" s="7">
        <v>9.99999998799999e-11</v>
      </c>
      <c r="R12268" s="7">
        <v>9.99999998799999e-11</v>
      </c>
      <c r="S12268" s="7">
        <v>0.437855437330011</v>
      </c>
      <c r="T12268" s="7">
        <v>9.99999998799999e-11</v>
      </c>
      <c r="U12268" s="7">
        <v>9.99999998799999e-11</v>
      </c>
      <c r="V12268" s="7">
        <v>9.99999998799999e-11</v>
      </c>
      <c r="W12268" s="7">
        <v>9.99999998799999e-11</v>
      </c>
      <c r="X12268" s="7">
        <v>9.99999998799999e-11</v>
      </c>
    </row>
    <row r="12269">
      <c r="A12269" s="3" t="inlineStr">
        <is>
          <t>Sonoma (NC)</t>
        </is>
      </c>
      <c r="B12269" s="3">
        <v>22</v>
      </c>
      <c r="C12269" s="3" t="inlineStr">
        <is>
          <t>Sonoma (NC)</t>
        </is>
      </c>
      <c r="D12269" s="3">
        <v>2050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Sonoma (NC)</t>
        </is>
      </c>
      <c r="B12270" s="3">
        <v>22</v>
      </c>
      <c r="C12270" s="3" t="inlineStr">
        <is>
          <t>Sonoma (NC)</t>
        </is>
      </c>
      <c r="D12270" s="3">
        <v>2050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0.0381230380772904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0.437855437330011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Sonoma (NC)</t>
        </is>
      </c>
      <c r="B12271" s="3">
        <v>22</v>
      </c>
      <c r="C12271" s="3" t="inlineStr">
        <is>
          <t>Sonoma (NC)</t>
        </is>
      </c>
      <c r="D12271" s="3">
        <v>2050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Sonoma (NC)</t>
        </is>
      </c>
      <c r="B12272" s="3">
        <v>22</v>
      </c>
      <c r="C12272" s="3" t="inlineStr">
        <is>
          <t>Sonoma (NC)</t>
        </is>
      </c>
      <c r="D12272" s="3">
        <v>2050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Sonoma (NC)</t>
        </is>
      </c>
      <c r="B12273" s="3">
        <v>22</v>
      </c>
      <c r="C12273" s="3" t="inlineStr">
        <is>
          <t>Sonoma (NC)</t>
        </is>
      </c>
      <c r="D12273" s="3">
        <v>2050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Sonoma (NC)</t>
        </is>
      </c>
      <c r="B12274" s="3">
        <v>22</v>
      </c>
      <c r="C12274" s="3" t="inlineStr">
        <is>
          <t>Sonoma (NC)</t>
        </is>
      </c>
      <c r="D12274" s="3">
        <v>2050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Sonoma (NC)</t>
        </is>
      </c>
      <c r="B12275" s="3">
        <v>22</v>
      </c>
      <c r="C12275" s="3" t="inlineStr">
        <is>
          <t>Sonoma (NC)</t>
        </is>
      </c>
      <c r="D12275" s="3">
        <v>2050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0.0381230380772905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Sonoma (NC)</t>
        </is>
      </c>
      <c r="B12276" s="3">
        <v>22</v>
      </c>
      <c r="C12276" s="3" t="inlineStr">
        <is>
          <t>Sonoma (NC)</t>
        </is>
      </c>
      <c r="D12276" s="3">
        <v>2050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Sonoma (NC)</t>
        </is>
      </c>
      <c r="B12277" s="3">
        <v>22</v>
      </c>
      <c r="C12277" s="3" t="inlineStr">
        <is>
          <t>Sonoma (NC)</t>
        </is>
      </c>
      <c r="D12277" s="3">
        <v>2050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Sonoma (NC)</t>
        </is>
      </c>
      <c r="B12278" s="3">
        <v>22</v>
      </c>
      <c r="C12278" s="3" t="inlineStr">
        <is>
          <t>Sonoma (NC)</t>
        </is>
      </c>
      <c r="D12278" s="3">
        <v>2050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0.0381230380772904</v>
      </c>
      <c r="J12278" s="7">
        <v>0.162560162365091</v>
      </c>
      <c r="K12278" s="7">
        <v>0.0315100314722195</v>
      </c>
      <c r="L12278" s="7">
        <v>0.154059153874283</v>
      </c>
      <c r="M12278" s="7">
        <v>0.175892175681105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0.437855437330011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Sonoma (NC)</t>
        </is>
      </c>
      <c r="B12279" s="3">
        <v>22</v>
      </c>
      <c r="C12279" s="3" t="inlineStr">
        <is>
          <t>Sonoma (NC)</t>
        </is>
      </c>
      <c r="D12279" s="3">
        <v>2050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0.0381230380772904</v>
      </c>
      <c r="J12279" s="7">
        <v>0.162560162365091</v>
      </c>
      <c r="K12279" s="7">
        <v>0.0315100314722195</v>
      </c>
      <c r="L12279" s="7">
        <v>0.154059153874283</v>
      </c>
      <c r="M12279" s="7">
        <v>0.175892175681105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0.437855437330011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Sonoma (NC)</t>
        </is>
      </c>
      <c r="B12280" s="3">
        <v>22</v>
      </c>
      <c r="C12280" s="3" t="inlineStr">
        <is>
          <t>Sonoma (NC)</t>
        </is>
      </c>
      <c r="D12280" s="3">
        <v>2050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0.0381230380772904</v>
      </c>
      <c r="J12280" s="7">
        <v>0.162560162365091</v>
      </c>
      <c r="K12280" s="7">
        <v>0.0315100314722195</v>
      </c>
      <c r="L12280" s="7">
        <v>0.154059153874283</v>
      </c>
      <c r="M12280" s="7">
        <v>0.175892175681105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0.437855437330011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Sonoma (NC)</t>
        </is>
      </c>
      <c r="B12281" s="3">
        <v>22</v>
      </c>
      <c r="C12281" s="3" t="inlineStr">
        <is>
          <t>Sonoma (NC)</t>
        </is>
      </c>
      <c r="D12281" s="3">
        <v>2050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9.999999991e-11</v>
      </c>
      <c r="O12281" s="7">
        <v>9.999999991e-11</v>
      </c>
      <c r="P12281" s="7">
        <v>9.999999991e-11</v>
      </c>
      <c r="Q12281" s="7">
        <v>0.0646639999418024</v>
      </c>
      <c r="R12281" s="7">
        <v>0.0255479999770068</v>
      </c>
      <c r="S12281" s="7">
        <v>0.357753999678021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Sonoma (NC)</t>
        </is>
      </c>
      <c r="B12282" s="3">
        <v>22</v>
      </c>
      <c r="C12282" s="3" t="inlineStr">
        <is>
          <t>Sonoma (NC)</t>
        </is>
      </c>
      <c r="D12282" s="3">
        <v>2050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Sonoma (NC)</t>
        </is>
      </c>
      <c r="B12283" s="3">
        <v>22</v>
      </c>
      <c r="C12283" s="3" t="inlineStr">
        <is>
          <t>Sonoma (NC)</t>
        </is>
      </c>
      <c r="D12283" s="3">
        <v>2050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Sonoma (NC)</t>
        </is>
      </c>
      <c r="B12284" s="3">
        <v>22</v>
      </c>
      <c r="C12284" s="3" t="inlineStr">
        <is>
          <t>Sonoma (NC)</t>
        </is>
      </c>
      <c r="D12284" s="3">
        <v>2050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0.0381230380772904</v>
      </c>
      <c r="J12284" s="7">
        <v>0.162560162365091</v>
      </c>
      <c r="K12284" s="7">
        <v>0.0315100314722195</v>
      </c>
      <c r="L12284" s="7">
        <v>0.154059153874283</v>
      </c>
      <c r="M12284" s="7">
        <v>0.175892175681105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0.437855437330011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Sonoma (NC)</t>
        </is>
      </c>
      <c r="B12285" s="3">
        <v>22</v>
      </c>
      <c r="C12285" s="3" t="inlineStr">
        <is>
          <t>Sonoma (NC)</t>
        </is>
      </c>
      <c r="D12285" s="3">
        <v>2050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0.0381230380772904</v>
      </c>
      <c r="J12285" s="7">
        <v>0.162560162365091</v>
      </c>
      <c r="K12285" s="7">
        <v>0.0315100314722194</v>
      </c>
      <c r="L12285" s="7">
        <v>0.154059153874283</v>
      </c>
      <c r="M12285" s="7">
        <v>0.175892175681105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0.437855437330011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Sonoma (NC)</t>
        </is>
      </c>
      <c r="B12286" s="3">
        <v>22</v>
      </c>
      <c r="C12286" s="3" t="inlineStr">
        <is>
          <t>Sonoma (NC)</t>
        </is>
      </c>
      <c r="D12286" s="3">
        <v>2050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Sonoma (NC)</t>
        </is>
      </c>
      <c r="B12287" s="3">
        <v>22</v>
      </c>
      <c r="C12287" s="3" t="inlineStr">
        <is>
          <t>Sonoma (NC)</t>
        </is>
      </c>
      <c r="D12287" s="3">
        <v>2050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0.0381230380772904</v>
      </c>
      <c r="J12287" s="7">
        <v>0.162560162365091</v>
      </c>
      <c r="K12287" s="7">
        <v>0.0315100314722195</v>
      </c>
      <c r="L12287" s="7">
        <v>0.154059153874283</v>
      </c>
      <c r="M12287" s="7">
        <v>0.175892175681105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0.437855437330011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Sonoma (NC)</t>
        </is>
      </c>
      <c r="B12288" s="3">
        <v>22</v>
      </c>
      <c r="C12288" s="3" t="inlineStr">
        <is>
          <t>Sonoma (NC)</t>
        </is>
      </c>
      <c r="D12288" s="3">
        <v>2050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0.0381230380772904</v>
      </c>
      <c r="J12288" s="7">
        <v>0.162560162365091</v>
      </c>
      <c r="K12288" s="7">
        <v>0.0315100314722195</v>
      </c>
      <c r="L12288" s="7">
        <v>0.154059153874283</v>
      </c>
      <c r="M12288" s="7">
        <v>0.175892175681105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0.437855437330011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Sonoma (NC)</t>
        </is>
      </c>
      <c r="B12289" s="3">
        <v>22</v>
      </c>
      <c r="C12289" s="3" t="inlineStr">
        <is>
          <t>Sonoma (NC)</t>
        </is>
      </c>
      <c r="D12289" s="3">
        <v>2050</v>
      </c>
      <c r="E12289" s="3" t="inlineStr">
        <is>
          <t>LDA - Dsl</t>
        </is>
      </c>
      <c r="F12289" s="3">
        <v>24</v>
      </c>
      <c r="G12289" s="7">
        <v>9.99999998799999e-11</v>
      </c>
      <c r="H12289" s="7">
        <v>9.99999998799999e-11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9.99999998799999e-11</v>
      </c>
      <c r="O12289" s="7">
        <v>9.99999998799999e-11</v>
      </c>
      <c r="P12289" s="7">
        <v>9.99999998799999e-11</v>
      </c>
      <c r="Q12289" s="7">
        <v>9.99999998799999e-11</v>
      </c>
      <c r="R12289" s="7">
        <v>9.99999998799999e-11</v>
      </c>
      <c r="S12289" s="7">
        <v>0.437855437330011</v>
      </c>
      <c r="T12289" s="7">
        <v>9.99999998799999e-11</v>
      </c>
      <c r="U12289" s="7">
        <v>9.99999998799999e-11</v>
      </c>
      <c r="V12289" s="7">
        <v>9.99999998799999e-11</v>
      </c>
      <c r="W12289" s="7">
        <v>9.99999998799999e-11</v>
      </c>
      <c r="X12289" s="7">
        <v>9.99999998799999e-11</v>
      </c>
    </row>
    <row r="12290">
      <c r="A12290" s="3" t="inlineStr">
        <is>
          <t>Sonoma (NC)</t>
        </is>
      </c>
      <c r="B12290" s="3">
        <v>22</v>
      </c>
      <c r="C12290" s="3" t="inlineStr">
        <is>
          <t>Sonoma (NC)</t>
        </is>
      </c>
      <c r="D12290" s="3">
        <v>2050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0.0315100314722194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Sonoma (NC)</t>
        </is>
      </c>
      <c r="B12291" s="3">
        <v>22</v>
      </c>
      <c r="C12291" s="3" t="inlineStr">
        <is>
          <t>Sonoma (NC)</t>
        </is>
      </c>
      <c r="D12291" s="3">
        <v>2050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0.0381230380772904</v>
      </c>
      <c r="J12291" s="7">
        <v>0.162560162365091</v>
      </c>
      <c r="K12291" s="7">
        <v>0.0315100314722194</v>
      </c>
      <c r="L12291" s="7">
        <v>0.154059153874283</v>
      </c>
      <c r="M12291" s="7">
        <v>0.175892175681105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0.437855437330011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Sonoma (NC)</t>
        </is>
      </c>
      <c r="B12292" s="3">
        <v>22</v>
      </c>
      <c r="C12292" s="3" t="inlineStr">
        <is>
          <t>Sonoma (NC)</t>
        </is>
      </c>
      <c r="D12292" s="3">
        <v>2050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Sonoma (NC)</t>
        </is>
      </c>
      <c r="B12293" s="3">
        <v>22</v>
      </c>
      <c r="C12293" s="3" t="inlineStr">
        <is>
          <t>Sonoma (NC)</t>
        </is>
      </c>
      <c r="D12293" s="3">
        <v>2050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Sonoma (NC)</t>
        </is>
      </c>
      <c r="B12294" s="3">
        <v>22</v>
      </c>
      <c r="C12294" s="3" t="inlineStr">
        <is>
          <t>Sonoma (NC)</t>
        </is>
      </c>
      <c r="D12294" s="3">
        <v>2050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0.0381230380772904</v>
      </c>
      <c r="J12294" s="7">
        <v>0.162560162365091</v>
      </c>
      <c r="K12294" s="7">
        <v>0.0315100314722195</v>
      </c>
      <c r="L12294" s="7">
        <v>0.154059153874283</v>
      </c>
      <c r="M12294" s="7">
        <v>0.175892175681105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0.437855437330011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Sonoma (NC)</t>
        </is>
      </c>
      <c r="B12295" s="3">
        <v>22</v>
      </c>
      <c r="C12295" s="3" t="inlineStr">
        <is>
          <t>Sonoma (NC)</t>
        </is>
      </c>
      <c r="D12295" s="3">
        <v>2050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0.0315100314722194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Sonoma (NC)</t>
        </is>
      </c>
      <c r="B12296" s="3">
        <v>22</v>
      </c>
      <c r="C12296" s="3" t="inlineStr">
        <is>
          <t>Sonoma (NC)</t>
        </is>
      </c>
      <c r="D12296" s="3">
        <v>2050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Sonoma (NC)</t>
        </is>
      </c>
      <c r="B12297" s="3">
        <v>22</v>
      </c>
      <c r="C12297" s="3" t="inlineStr">
        <is>
          <t>Sonoma (NC)</t>
        </is>
      </c>
      <c r="D12297" s="3">
        <v>2050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9.999999991e-11</v>
      </c>
      <c r="O12297" s="7">
        <v>9.999999991e-11</v>
      </c>
      <c r="P12297" s="7">
        <v>9.999999991e-11</v>
      </c>
      <c r="Q12297" s="7">
        <v>0.0646639999418024</v>
      </c>
      <c r="R12297" s="7">
        <v>0.0255479999770068</v>
      </c>
      <c r="S12297" s="7">
        <v>0.357753999678021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Sonoma (NC)</t>
        </is>
      </c>
      <c r="B12298" s="3">
        <v>22</v>
      </c>
      <c r="C12298" s="3" t="inlineStr">
        <is>
          <t>Sonoma (NC)</t>
        </is>
      </c>
      <c r="D12298" s="3">
        <v>2050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0.357753999678022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Sonoma (NC)</t>
        </is>
      </c>
      <c r="B12299" s="3">
        <v>22</v>
      </c>
      <c r="C12299" s="3" t="inlineStr">
        <is>
          <t>Sonoma (NC)</t>
        </is>
      </c>
      <c r="D12299" s="3">
        <v>2050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0.0381230380772904</v>
      </c>
      <c r="J12299" s="7">
        <v>0.162560162365091</v>
      </c>
      <c r="K12299" s="7">
        <v>0.0315100314722195</v>
      </c>
      <c r="L12299" s="7">
        <v>0.154059153874283</v>
      </c>
      <c r="M12299" s="7">
        <v>0.175892175681105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0.437855437330011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Sonoma (NC)</t>
        </is>
      </c>
      <c r="B12300" s="3">
        <v>22</v>
      </c>
      <c r="C12300" s="3" t="inlineStr">
        <is>
          <t>Sonoma (NC)</t>
        </is>
      </c>
      <c r="D12300" s="3">
        <v>2050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Sonoma (NC)</t>
        </is>
      </c>
      <c r="B12301" s="3">
        <v>22</v>
      </c>
      <c r="C12301" s="3" t="inlineStr">
        <is>
          <t>Sonoma (NC)</t>
        </is>
      </c>
      <c r="D12301" s="3">
        <v>2050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0.437855437330011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Sonoma (NC)</t>
        </is>
      </c>
      <c r="B12302" s="3">
        <v>22</v>
      </c>
      <c r="C12302" s="3" t="inlineStr">
        <is>
          <t>Sonoma (NC)</t>
        </is>
      </c>
      <c r="D12302" s="3">
        <v>2050</v>
      </c>
      <c r="E12302" s="3" t="inlineStr">
        <is>
          <t>LDA - Gas</t>
        </is>
      </c>
      <c r="F12302" s="3">
        <v>13</v>
      </c>
      <c r="G12302" s="7">
        <v>9.999999988e-11</v>
      </c>
      <c r="H12302" s="7">
        <v>9.999999988e-11</v>
      </c>
      <c r="I12302" s="7">
        <v>0.0381230380772904</v>
      </c>
      <c r="J12302" s="7">
        <v>0.162560162365091</v>
      </c>
      <c r="K12302" s="7">
        <v>0.0315100314722195</v>
      </c>
      <c r="L12302" s="7">
        <v>0.154059153874283</v>
      </c>
      <c r="M12302" s="7">
        <v>0.175892175681105</v>
      </c>
      <c r="N12302" s="7">
        <v>9.999999988e-11</v>
      </c>
      <c r="O12302" s="7">
        <v>9.999999988e-11</v>
      </c>
      <c r="P12302" s="7">
        <v>9.999999988e-11</v>
      </c>
      <c r="Q12302" s="7">
        <v>9.999999988e-11</v>
      </c>
      <c r="R12302" s="7">
        <v>9.999999988e-11</v>
      </c>
      <c r="S12302" s="7">
        <v>0.437855437330011</v>
      </c>
      <c r="T12302" s="7">
        <v>9.999999988e-11</v>
      </c>
      <c r="U12302" s="7">
        <v>9.999999988e-11</v>
      </c>
      <c r="V12302" s="7">
        <v>9.999999988e-11</v>
      </c>
      <c r="W12302" s="7">
        <v>9.999999988e-11</v>
      </c>
      <c r="X12302" s="7">
        <v>9.999999988e-11</v>
      </c>
    </row>
    <row r="12303">
      <c r="A12303" s="3" t="inlineStr">
        <is>
          <t>Sonoma (NC)</t>
        </is>
      </c>
      <c r="B12303" s="3">
        <v>22</v>
      </c>
      <c r="C12303" s="3" t="inlineStr">
        <is>
          <t>Sonoma (NC)</t>
        </is>
      </c>
      <c r="D12303" s="3">
        <v>2050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0.0381230380772904</v>
      </c>
      <c r="J12303" s="7">
        <v>0.162560162365091</v>
      </c>
      <c r="K12303" s="7">
        <v>0.0315100314722195</v>
      </c>
      <c r="L12303" s="7">
        <v>0.154059153874283</v>
      </c>
      <c r="M12303" s="7">
        <v>0.175892175681105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0.437855437330011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Sonoma (NC)</t>
        </is>
      </c>
      <c r="B12304" s="3">
        <v>22</v>
      </c>
      <c r="C12304" s="3" t="inlineStr">
        <is>
          <t>Sonoma (NC)</t>
        </is>
      </c>
      <c r="D12304" s="3">
        <v>2050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0.437855437330011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Sonoma (NC)</t>
        </is>
      </c>
      <c r="B12305" s="3">
        <v>22</v>
      </c>
      <c r="C12305" s="3" t="inlineStr">
        <is>
          <t>Sonoma (NC)</t>
        </is>
      </c>
      <c r="D12305" s="3">
        <v>2050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Sonoma (NC)</t>
        </is>
      </c>
      <c r="B12306" s="3">
        <v>22</v>
      </c>
      <c r="C12306" s="3" t="inlineStr">
        <is>
          <t>Sonoma (NC)</t>
        </is>
      </c>
      <c r="D12306" s="3">
        <v>2050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0.213873999807513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0.357753999678021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Sonoma (NC)</t>
        </is>
      </c>
      <c r="B12307" s="3">
        <v>22</v>
      </c>
      <c r="C12307" s="3" t="inlineStr">
        <is>
          <t>Sonoma (NC)</t>
        </is>
      </c>
      <c r="D12307" s="3">
        <v>2050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0.357753999678021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Sonoma (NC)</t>
        </is>
      </c>
      <c r="B12308" s="3">
        <v>22</v>
      </c>
      <c r="C12308" s="3" t="inlineStr">
        <is>
          <t>Sonoma (NC)</t>
        </is>
      </c>
      <c r="D12308" s="3">
        <v>2050</v>
      </c>
      <c r="E12308" s="3" t="inlineStr">
        <is>
          <t>LDA - Gas</t>
        </is>
      </c>
      <c r="F12308" s="3">
        <v>19</v>
      </c>
      <c r="G12308" s="7">
        <v>9.999999988e-11</v>
      </c>
      <c r="H12308" s="7">
        <v>9.999999988e-11</v>
      </c>
      <c r="I12308" s="7">
        <v>0.0381230380772904</v>
      </c>
      <c r="J12308" s="7">
        <v>0.162560162365091</v>
      </c>
      <c r="K12308" s="7">
        <v>0.0315100314722195</v>
      </c>
      <c r="L12308" s="7">
        <v>0.154059153874283</v>
      </c>
      <c r="M12308" s="7">
        <v>0.175892175681105</v>
      </c>
      <c r="N12308" s="7">
        <v>9.999999988e-11</v>
      </c>
      <c r="O12308" s="7">
        <v>9.999999988e-11</v>
      </c>
      <c r="P12308" s="7">
        <v>9.999999988e-11</v>
      </c>
      <c r="Q12308" s="7">
        <v>9.999999988e-11</v>
      </c>
      <c r="R12308" s="7">
        <v>9.999999988e-11</v>
      </c>
      <c r="S12308" s="7">
        <v>0.437855437330011</v>
      </c>
      <c r="T12308" s="7">
        <v>9.999999988e-11</v>
      </c>
      <c r="U12308" s="7">
        <v>9.999999988e-11</v>
      </c>
      <c r="V12308" s="7">
        <v>9.999999988e-11</v>
      </c>
      <c r="W12308" s="7">
        <v>9.999999988e-11</v>
      </c>
      <c r="X12308" s="7">
        <v>9.999999988e-11</v>
      </c>
    </row>
    <row r="12309">
      <c r="A12309" s="3" t="inlineStr">
        <is>
          <t>Sonoma (NC)</t>
        </is>
      </c>
      <c r="B12309" s="3">
        <v>22</v>
      </c>
      <c r="C12309" s="3" t="inlineStr">
        <is>
          <t>Sonoma (NC)</t>
        </is>
      </c>
      <c r="D12309" s="3">
        <v>2050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0.437855437330012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Sonoma (NC)</t>
        </is>
      </c>
      <c r="B12310" s="3">
        <v>22</v>
      </c>
      <c r="C12310" s="3" t="inlineStr">
        <is>
          <t>Sonoma (NC)</t>
        </is>
      </c>
      <c r="D12310" s="3">
        <v>2050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0.437855437330011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Sonoma (NC)</t>
        </is>
      </c>
      <c r="B12311" s="3">
        <v>22</v>
      </c>
      <c r="C12311" s="3" t="inlineStr">
        <is>
          <t>Sonoma (NC)</t>
        </is>
      </c>
      <c r="D12311" s="3">
        <v>2050</v>
      </c>
      <c r="E12311" s="3" t="inlineStr">
        <is>
          <t>LDA - Gas</t>
        </is>
      </c>
      <c r="F12311" s="3">
        <v>22</v>
      </c>
      <c r="G12311" s="7">
        <v>9.99999998799999e-11</v>
      </c>
      <c r="H12311" s="7">
        <v>9.99999998799999e-11</v>
      </c>
      <c r="I12311" s="7">
        <v>0.0381230380772904</v>
      </c>
      <c r="J12311" s="7">
        <v>0.162560162365091</v>
      </c>
      <c r="K12311" s="7">
        <v>0.0315100314722194</v>
      </c>
      <c r="L12311" s="7">
        <v>0.154059153874283</v>
      </c>
      <c r="M12311" s="7">
        <v>0.175892175681105</v>
      </c>
      <c r="N12311" s="7">
        <v>9.99999998799999e-11</v>
      </c>
      <c r="O12311" s="7">
        <v>9.99999998799999e-11</v>
      </c>
      <c r="P12311" s="7">
        <v>9.99999998799999e-11</v>
      </c>
      <c r="Q12311" s="7">
        <v>9.99999998799999e-11</v>
      </c>
      <c r="R12311" s="7">
        <v>9.99999998799999e-11</v>
      </c>
      <c r="S12311" s="7">
        <v>0.437855437330011</v>
      </c>
      <c r="T12311" s="7">
        <v>9.99999998799999e-11</v>
      </c>
      <c r="U12311" s="7">
        <v>9.99999998799999e-11</v>
      </c>
      <c r="V12311" s="7">
        <v>9.99999998799999e-11</v>
      </c>
      <c r="W12311" s="7">
        <v>9.99999998799999e-11</v>
      </c>
      <c r="X12311" s="7">
        <v>9.99999998799999e-11</v>
      </c>
    </row>
    <row r="12312">
      <c r="A12312" s="3" t="inlineStr">
        <is>
          <t>Sonoma (NC)</t>
        </is>
      </c>
      <c r="B12312" s="3">
        <v>22</v>
      </c>
      <c r="C12312" s="3" t="inlineStr">
        <is>
          <t>Sonoma (NC)</t>
        </is>
      </c>
      <c r="D12312" s="3">
        <v>2050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0.0381230380772904</v>
      </c>
      <c r="J12312" s="7">
        <v>0.162560162365091</v>
      </c>
      <c r="K12312" s="7">
        <v>0.0315100314722194</v>
      </c>
      <c r="L12312" s="7">
        <v>0.154059153874283</v>
      </c>
      <c r="M12312" s="7">
        <v>0.175892175681105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0.437855437330011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Sonoma (NC)</t>
        </is>
      </c>
      <c r="B12313" s="3">
        <v>22</v>
      </c>
      <c r="C12313" s="3" t="inlineStr">
        <is>
          <t>Sonoma (NC)</t>
        </is>
      </c>
      <c r="D12313" s="3">
        <v>2050</v>
      </c>
      <c r="E12313" s="3" t="inlineStr">
        <is>
          <t>LDA - Gas</t>
        </is>
      </c>
      <c r="F12313" s="3">
        <v>24</v>
      </c>
      <c r="G12313" s="7">
        <v>9.99999998799999e-11</v>
      </c>
      <c r="H12313" s="7">
        <v>9.99999998799999e-11</v>
      </c>
      <c r="I12313" s="7">
        <v>0.0381230380772904</v>
      </c>
      <c r="J12313" s="7">
        <v>0.162560162365091</v>
      </c>
      <c r="K12313" s="7">
        <v>0.0315100314722195</v>
      </c>
      <c r="L12313" s="7">
        <v>0.154059153874283</v>
      </c>
      <c r="M12313" s="7">
        <v>0.175892175681105</v>
      </c>
      <c r="N12313" s="7">
        <v>9.99999998799999e-11</v>
      </c>
      <c r="O12313" s="7">
        <v>9.99999998799999e-11</v>
      </c>
      <c r="P12313" s="7">
        <v>9.99999998799999e-11</v>
      </c>
      <c r="Q12313" s="7">
        <v>9.99999998799999e-11</v>
      </c>
      <c r="R12313" s="7">
        <v>9.99999998799999e-11</v>
      </c>
      <c r="S12313" s="7">
        <v>0.437855437330011</v>
      </c>
      <c r="T12313" s="7">
        <v>9.99999998799999e-11</v>
      </c>
      <c r="U12313" s="7">
        <v>9.99999998799999e-11</v>
      </c>
      <c r="V12313" s="7">
        <v>9.99999998799999e-11</v>
      </c>
      <c r="W12313" s="7">
        <v>9.99999998799999e-11</v>
      </c>
      <c r="X12313" s="7">
        <v>9.99999998799999e-11</v>
      </c>
    </row>
    <row r="12314">
      <c r="A12314" s="3" t="inlineStr">
        <is>
          <t>Sonoma (NC)</t>
        </is>
      </c>
      <c r="B12314" s="3">
        <v>22</v>
      </c>
      <c r="C12314" s="3" t="inlineStr">
        <is>
          <t>Sonoma (NC)</t>
        </is>
      </c>
      <c r="D12314" s="3">
        <v>2050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0.0381230380772904</v>
      </c>
      <c r="J12314" s="7">
        <v>0.162560162365091</v>
      </c>
      <c r="K12314" s="7">
        <v>0.0315100314722195</v>
      </c>
      <c r="L12314" s="7">
        <v>0.154059153874283</v>
      </c>
      <c r="M12314" s="7">
        <v>0.175892175681105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0.437855437330011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Sonoma (NC)</t>
        </is>
      </c>
      <c r="B12315" s="3">
        <v>22</v>
      </c>
      <c r="C12315" s="3" t="inlineStr">
        <is>
          <t>Sonoma (NC)</t>
        </is>
      </c>
      <c r="D12315" s="3">
        <v>2050</v>
      </c>
      <c r="E12315" s="3" t="inlineStr">
        <is>
          <t>LDT1 - Dsl</t>
        </is>
      </c>
      <c r="F12315" s="3">
        <v>2</v>
      </c>
      <c r="G12315" s="7">
        <v>9.99999998799999e-11</v>
      </c>
      <c r="H12315" s="7">
        <v>9.99999998799999e-11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9.99999998799999e-11</v>
      </c>
      <c r="O12315" s="7">
        <v>9.99999998799999e-11</v>
      </c>
      <c r="P12315" s="7">
        <v>9.99999998799999e-11</v>
      </c>
      <c r="Q12315" s="7">
        <v>9.99999998799999e-11</v>
      </c>
      <c r="R12315" s="7">
        <v>9.99999998799999e-11</v>
      </c>
      <c r="S12315" s="7">
        <v>0.437855437330011</v>
      </c>
      <c r="T12315" s="7">
        <v>9.99999998799999e-11</v>
      </c>
      <c r="U12315" s="7">
        <v>9.99999998799999e-11</v>
      </c>
      <c r="V12315" s="7">
        <v>9.99999998799999e-11</v>
      </c>
      <c r="W12315" s="7">
        <v>9.99999998799999e-11</v>
      </c>
      <c r="X12315" s="7">
        <v>9.99999998799999e-11</v>
      </c>
    </row>
    <row r="12316">
      <c r="A12316" s="3" t="inlineStr">
        <is>
          <t>Sonoma (NC)</t>
        </is>
      </c>
      <c r="B12316" s="3">
        <v>22</v>
      </c>
      <c r="C12316" s="3" t="inlineStr">
        <is>
          <t>Sonoma (NC)</t>
        </is>
      </c>
      <c r="D12316" s="3">
        <v>2050</v>
      </c>
      <c r="E12316" s="3" t="inlineStr">
        <is>
          <t>LDT1 - Dsl</t>
        </is>
      </c>
      <c r="F12316" s="3">
        <v>3</v>
      </c>
      <c r="G12316" s="7">
        <v>9.99999998799999e-11</v>
      </c>
      <c r="H12316" s="7">
        <v>9.99999998799999e-11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9.99999998799999e-11</v>
      </c>
      <c r="O12316" s="7">
        <v>9.99999998799999e-11</v>
      </c>
      <c r="P12316" s="7">
        <v>9.99999998799999e-11</v>
      </c>
      <c r="Q12316" s="7">
        <v>9.99999998799999e-11</v>
      </c>
      <c r="R12316" s="7">
        <v>9.99999998799999e-11</v>
      </c>
      <c r="S12316" s="7">
        <v>0.437855437330011</v>
      </c>
      <c r="T12316" s="7">
        <v>9.99999998799999e-11</v>
      </c>
      <c r="U12316" s="7">
        <v>9.99999998799999e-11</v>
      </c>
      <c r="V12316" s="7">
        <v>9.99999998799999e-11</v>
      </c>
      <c r="W12316" s="7">
        <v>9.99999998799999e-11</v>
      </c>
      <c r="X12316" s="7">
        <v>9.99999998799999e-11</v>
      </c>
    </row>
    <row r="12317">
      <c r="A12317" s="3" t="inlineStr">
        <is>
          <t>Sonoma (NC)</t>
        </is>
      </c>
      <c r="B12317" s="3">
        <v>22</v>
      </c>
      <c r="C12317" s="3" t="inlineStr">
        <is>
          <t>Sonoma (NC)</t>
        </is>
      </c>
      <c r="D12317" s="3">
        <v>2050</v>
      </c>
      <c r="E12317" s="3" t="inlineStr">
        <is>
          <t>LDT1 - Dsl</t>
        </is>
      </c>
      <c r="F12317" s="3">
        <v>4</v>
      </c>
      <c r="G12317" s="7">
        <v>9.99999998799999e-11</v>
      </c>
      <c r="H12317" s="7">
        <v>9.99999998799999e-11</v>
      </c>
      <c r="I12317" s="7">
        <v>0.0381230380772904</v>
      </c>
      <c r="J12317" s="7">
        <v>0.162560162365091</v>
      </c>
      <c r="K12317" s="7">
        <v>0.0315100314722194</v>
      </c>
      <c r="L12317" s="7">
        <v>0.154059153874283</v>
      </c>
      <c r="M12317" s="7">
        <v>0.175892175681105</v>
      </c>
      <c r="N12317" s="7">
        <v>9.99999998799999e-11</v>
      </c>
      <c r="O12317" s="7">
        <v>9.99999998799999e-11</v>
      </c>
      <c r="P12317" s="7">
        <v>9.99999998799999e-11</v>
      </c>
      <c r="Q12317" s="7">
        <v>9.99999998799999e-11</v>
      </c>
      <c r="R12317" s="7">
        <v>9.99999998799999e-11</v>
      </c>
      <c r="S12317" s="7">
        <v>0.437855437330011</v>
      </c>
      <c r="T12317" s="7">
        <v>9.99999998799999e-11</v>
      </c>
      <c r="U12317" s="7">
        <v>9.99999998799999e-11</v>
      </c>
      <c r="V12317" s="7">
        <v>9.99999998799999e-11</v>
      </c>
      <c r="W12317" s="7">
        <v>9.99999998799999e-11</v>
      </c>
      <c r="X12317" s="7">
        <v>9.99999998799999e-11</v>
      </c>
    </row>
    <row r="12318">
      <c r="A12318" s="3" t="inlineStr">
        <is>
          <t>Sonoma (NC)</t>
        </is>
      </c>
      <c r="B12318" s="3">
        <v>22</v>
      </c>
      <c r="C12318" s="3" t="inlineStr">
        <is>
          <t>Sonoma (NC)</t>
        </is>
      </c>
      <c r="D12318" s="3">
        <v>2050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0.437855437330011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Sonoma (NC)</t>
        </is>
      </c>
      <c r="B12319" s="3">
        <v>22</v>
      </c>
      <c r="C12319" s="3" t="inlineStr">
        <is>
          <t>Sonoma (NC)</t>
        </is>
      </c>
      <c r="D12319" s="3">
        <v>2050</v>
      </c>
      <c r="E12319" s="3" t="inlineStr">
        <is>
          <t>LDT1 - Dsl</t>
        </is>
      </c>
      <c r="F12319" s="3">
        <v>6</v>
      </c>
      <c r="G12319" s="7">
        <v>9.99999998799999e-11</v>
      </c>
      <c r="H12319" s="7">
        <v>9.99999998799999e-11</v>
      </c>
      <c r="I12319" s="7">
        <v>0.0381230380772904</v>
      </c>
      <c r="J12319" s="7">
        <v>0.162560162365091</v>
      </c>
      <c r="K12319" s="7">
        <v>0.0315100314722194</v>
      </c>
      <c r="L12319" s="7">
        <v>0.154059153874283</v>
      </c>
      <c r="M12319" s="7">
        <v>0.175892175681105</v>
      </c>
      <c r="N12319" s="7">
        <v>9.99999998799999e-11</v>
      </c>
      <c r="O12319" s="7">
        <v>9.99999998799999e-11</v>
      </c>
      <c r="P12319" s="7">
        <v>9.99999998799999e-11</v>
      </c>
      <c r="Q12319" s="7">
        <v>9.99999998799999e-11</v>
      </c>
      <c r="R12319" s="7">
        <v>9.99999998799999e-11</v>
      </c>
      <c r="S12319" s="7">
        <v>0.437855437330011</v>
      </c>
      <c r="T12319" s="7">
        <v>9.99999998799999e-11</v>
      </c>
      <c r="U12319" s="7">
        <v>9.99999998799999e-11</v>
      </c>
      <c r="V12319" s="7">
        <v>9.99999998799999e-11</v>
      </c>
      <c r="W12319" s="7">
        <v>9.99999998799999e-11</v>
      </c>
      <c r="X12319" s="7">
        <v>9.99999998799999e-11</v>
      </c>
    </row>
    <row r="12320">
      <c r="A12320" s="3" t="inlineStr">
        <is>
          <t>Sonoma (NC)</t>
        </is>
      </c>
      <c r="B12320" s="3">
        <v>22</v>
      </c>
      <c r="C12320" s="3" t="inlineStr">
        <is>
          <t>Sonoma (NC)</t>
        </is>
      </c>
      <c r="D12320" s="3">
        <v>2050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9.999999991e-11</v>
      </c>
      <c r="O12320" s="7">
        <v>9.999999991e-11</v>
      </c>
      <c r="P12320" s="7">
        <v>9.999999991e-11</v>
      </c>
      <c r="Q12320" s="7">
        <v>0.0646639999418024</v>
      </c>
      <c r="R12320" s="7">
        <v>0.0255479999770068</v>
      </c>
      <c r="S12320" s="7">
        <v>0.357753999678021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Sonoma (NC)</t>
        </is>
      </c>
      <c r="B12321" s="3">
        <v>22</v>
      </c>
      <c r="C12321" s="3" t="inlineStr">
        <is>
          <t>Sonoma (NC)</t>
        </is>
      </c>
      <c r="D12321" s="3">
        <v>2050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Sonoma (NC)</t>
        </is>
      </c>
      <c r="B12322" s="3">
        <v>22</v>
      </c>
      <c r="C12322" s="3" t="inlineStr">
        <is>
          <t>Sonoma (NC)</t>
        </is>
      </c>
      <c r="D12322" s="3">
        <v>2050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Sonoma (NC)</t>
        </is>
      </c>
      <c r="B12323" s="3">
        <v>22</v>
      </c>
      <c r="C12323" s="3" t="inlineStr">
        <is>
          <t>Sonoma (NC)</t>
        </is>
      </c>
      <c r="D12323" s="3">
        <v>2050</v>
      </c>
      <c r="E12323" s="3" t="inlineStr">
        <is>
          <t>LDT1 - Dsl</t>
        </is>
      </c>
      <c r="F12323" s="3">
        <v>10</v>
      </c>
      <c r="G12323" s="7">
        <v>9.99999998799999e-11</v>
      </c>
      <c r="H12323" s="7">
        <v>9.99999998799999e-11</v>
      </c>
      <c r="I12323" s="7">
        <v>0.0381230380772904</v>
      </c>
      <c r="J12323" s="7">
        <v>0.162560162365091</v>
      </c>
      <c r="K12323" s="7">
        <v>0.0315100314722194</v>
      </c>
      <c r="L12323" s="7">
        <v>0.154059153874283</v>
      </c>
      <c r="M12323" s="7">
        <v>0.175892175681105</v>
      </c>
      <c r="N12323" s="7">
        <v>9.99999998799999e-11</v>
      </c>
      <c r="O12323" s="7">
        <v>9.99999998799999e-11</v>
      </c>
      <c r="P12323" s="7">
        <v>9.99999998799999e-11</v>
      </c>
      <c r="Q12323" s="7">
        <v>9.99999998799999e-11</v>
      </c>
      <c r="R12323" s="7">
        <v>9.99999998799999e-11</v>
      </c>
      <c r="S12323" s="7">
        <v>0.437855437330011</v>
      </c>
      <c r="T12323" s="7">
        <v>9.99999998799999e-11</v>
      </c>
      <c r="U12323" s="7">
        <v>9.99999998799999e-11</v>
      </c>
      <c r="V12323" s="7">
        <v>9.99999998799999e-11</v>
      </c>
      <c r="W12323" s="7">
        <v>9.99999998799999e-11</v>
      </c>
      <c r="X12323" s="7">
        <v>9.99999998799999e-11</v>
      </c>
    </row>
    <row r="12324">
      <c r="A12324" s="3" t="inlineStr">
        <is>
          <t>Sonoma (NC)</t>
        </is>
      </c>
      <c r="B12324" s="3">
        <v>22</v>
      </c>
      <c r="C12324" s="3" t="inlineStr">
        <is>
          <t>Sonoma (NC)</t>
        </is>
      </c>
      <c r="D12324" s="3">
        <v>2050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0.0381230380772904</v>
      </c>
      <c r="J12324" s="7">
        <v>0.162560162365091</v>
      </c>
      <c r="K12324" s="7">
        <v>0.0315100314722194</v>
      </c>
      <c r="L12324" s="7">
        <v>0.154059153874283</v>
      </c>
      <c r="M12324" s="7">
        <v>0.175892175681105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0.437855437330011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Sonoma (NC)</t>
        </is>
      </c>
      <c r="B12325" s="3">
        <v>22</v>
      </c>
      <c r="C12325" s="3" t="inlineStr">
        <is>
          <t>Sonoma (NC)</t>
        </is>
      </c>
      <c r="D12325" s="3">
        <v>2050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0.437855437330011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Sonoma (NC)</t>
        </is>
      </c>
      <c r="B12326" s="3">
        <v>22</v>
      </c>
      <c r="C12326" s="3" t="inlineStr">
        <is>
          <t>Sonoma (NC)</t>
        </is>
      </c>
      <c r="D12326" s="3">
        <v>2050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Sonoma (NC)</t>
        </is>
      </c>
      <c r="B12327" s="3">
        <v>22</v>
      </c>
      <c r="C12327" s="3" t="inlineStr">
        <is>
          <t>Sonoma (NC)</t>
        </is>
      </c>
      <c r="D12327" s="3">
        <v>2050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0.437855437330011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Sonoma (NC)</t>
        </is>
      </c>
      <c r="B12328" s="3">
        <v>22</v>
      </c>
      <c r="C12328" s="3" t="inlineStr">
        <is>
          <t>Sonoma (NC)</t>
        </is>
      </c>
      <c r="D12328" s="3">
        <v>2050</v>
      </c>
      <c r="E12328" s="3" t="inlineStr">
        <is>
          <t>LDT1 - Dsl</t>
        </is>
      </c>
      <c r="F12328" s="3">
        <v>15</v>
      </c>
      <c r="G12328" s="7">
        <v>9.99999998799999e-11</v>
      </c>
      <c r="H12328" s="7">
        <v>9.99999998799999e-11</v>
      </c>
      <c r="I12328" s="7">
        <v>0.0381230380772904</v>
      </c>
      <c r="J12328" s="7">
        <v>0.162560162365091</v>
      </c>
      <c r="K12328" s="7">
        <v>0.0315100314722194</v>
      </c>
      <c r="L12328" s="7">
        <v>0.154059153874283</v>
      </c>
      <c r="M12328" s="7">
        <v>0.175892175681105</v>
      </c>
      <c r="N12328" s="7">
        <v>9.99999998799999e-11</v>
      </c>
      <c r="O12328" s="7">
        <v>9.99999998799999e-11</v>
      </c>
      <c r="P12328" s="7">
        <v>9.99999998799999e-11</v>
      </c>
      <c r="Q12328" s="7">
        <v>9.99999998799999e-11</v>
      </c>
      <c r="R12328" s="7">
        <v>9.99999998799999e-11</v>
      </c>
      <c r="S12328" s="7">
        <v>0.437855437330011</v>
      </c>
      <c r="T12328" s="7">
        <v>9.99999998799999e-11</v>
      </c>
      <c r="U12328" s="7">
        <v>9.99999998799999e-11</v>
      </c>
      <c r="V12328" s="7">
        <v>9.99999998799999e-11</v>
      </c>
      <c r="W12328" s="7">
        <v>9.99999998799999e-11</v>
      </c>
      <c r="X12328" s="7">
        <v>9.99999998799999e-11</v>
      </c>
    </row>
    <row r="12329">
      <c r="A12329" s="3" t="inlineStr">
        <is>
          <t>Sonoma (NC)</t>
        </is>
      </c>
      <c r="B12329" s="3">
        <v>22</v>
      </c>
      <c r="C12329" s="3" t="inlineStr">
        <is>
          <t>Sonoma (NC)</t>
        </is>
      </c>
      <c r="D12329" s="3">
        <v>2050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0.213873999807514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0.357753999678022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Sonoma (NC)</t>
        </is>
      </c>
      <c r="B12330" s="3">
        <v>22</v>
      </c>
      <c r="C12330" s="3" t="inlineStr">
        <is>
          <t>Sonoma (NC)</t>
        </is>
      </c>
      <c r="D12330" s="3">
        <v>2050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Sonoma (NC)</t>
        </is>
      </c>
      <c r="B12331" s="3">
        <v>22</v>
      </c>
      <c r="C12331" s="3" t="inlineStr">
        <is>
          <t>Sonoma (NC)</t>
        </is>
      </c>
      <c r="D12331" s="3">
        <v>2050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Sonoma (NC)</t>
        </is>
      </c>
      <c r="B12332" s="3">
        <v>22</v>
      </c>
      <c r="C12332" s="3" t="inlineStr">
        <is>
          <t>Sonoma (NC)</t>
        </is>
      </c>
      <c r="D12332" s="3">
        <v>2050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0.0381230380772904</v>
      </c>
      <c r="J12332" s="7">
        <v>0.162560162365091</v>
      </c>
      <c r="K12332" s="7">
        <v>0.0315100314722194</v>
      </c>
      <c r="L12332" s="7">
        <v>0.154059153874283</v>
      </c>
      <c r="M12332" s="7">
        <v>0.175892175681105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0.437855437330011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Sonoma (NC)</t>
        </is>
      </c>
      <c r="B12333" s="3">
        <v>22</v>
      </c>
      <c r="C12333" s="3" t="inlineStr">
        <is>
          <t>Sonoma (NC)</t>
        </is>
      </c>
      <c r="D12333" s="3">
        <v>2050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0.0381230380772904</v>
      </c>
      <c r="J12333" s="7">
        <v>0.162560162365091</v>
      </c>
      <c r="K12333" s="7">
        <v>0.0315100314722195</v>
      </c>
      <c r="L12333" s="7">
        <v>0.154059153874283</v>
      </c>
      <c r="M12333" s="7">
        <v>0.175892175681105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0.437855437330011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Sonoma (NC)</t>
        </is>
      </c>
      <c r="B12334" s="3">
        <v>22</v>
      </c>
      <c r="C12334" s="3" t="inlineStr">
        <is>
          <t>Sonoma (NC)</t>
        </is>
      </c>
      <c r="D12334" s="3">
        <v>2050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0.0315100314722194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Sonoma (NC)</t>
        </is>
      </c>
      <c r="B12335" s="3">
        <v>22</v>
      </c>
      <c r="C12335" s="3" t="inlineStr">
        <is>
          <t>Sonoma (NC)</t>
        </is>
      </c>
      <c r="D12335" s="3">
        <v>2050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Sonoma (NC)</t>
        </is>
      </c>
      <c r="B12336" s="3">
        <v>22</v>
      </c>
      <c r="C12336" s="3" t="inlineStr">
        <is>
          <t>Sonoma (NC)</t>
        </is>
      </c>
      <c r="D12336" s="3">
        <v>2050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0.0315100314722194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Sonoma (NC)</t>
        </is>
      </c>
      <c r="B12337" s="3">
        <v>22</v>
      </c>
      <c r="C12337" s="3" t="inlineStr">
        <is>
          <t>Sonoma (NC)</t>
        </is>
      </c>
      <c r="D12337" s="3">
        <v>2050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0.0381230380772904</v>
      </c>
      <c r="J12337" s="7">
        <v>0.162560162365091</v>
      </c>
      <c r="K12337" s="7">
        <v>0.0315100314722194</v>
      </c>
      <c r="L12337" s="7">
        <v>0.154059153874283</v>
      </c>
      <c r="M12337" s="7">
        <v>0.175892175681105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0.437855437330011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Sonoma (NC)</t>
        </is>
      </c>
      <c r="B12338" s="3">
        <v>22</v>
      </c>
      <c r="C12338" s="3" t="inlineStr">
        <is>
          <t>Sonoma (NC)</t>
        </is>
      </c>
      <c r="D12338" s="3">
        <v>2050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0.0381230380772904</v>
      </c>
      <c r="J12338" s="7">
        <v>0.162560162365091</v>
      </c>
      <c r="K12338" s="7">
        <v>0.0315100314722195</v>
      </c>
      <c r="L12338" s="7">
        <v>0.154059153874283</v>
      </c>
      <c r="M12338" s="7">
        <v>0.175892175681105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0.437855437330011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Sonoma (NC)</t>
        </is>
      </c>
      <c r="B12339" s="3">
        <v>22</v>
      </c>
      <c r="C12339" s="3" t="inlineStr">
        <is>
          <t>Sonoma (NC)</t>
        </is>
      </c>
      <c r="D12339" s="3">
        <v>2050</v>
      </c>
      <c r="E12339" s="3" t="inlineStr">
        <is>
          <t>LDT1 - Gas</t>
        </is>
      </c>
      <c r="F12339" s="3">
        <v>2</v>
      </c>
      <c r="G12339" s="7">
        <v>9.99999998799999e-11</v>
      </c>
      <c r="H12339" s="7">
        <v>9.99999998799999e-11</v>
      </c>
      <c r="I12339" s="7">
        <v>0.0381230380772904</v>
      </c>
      <c r="J12339" s="7">
        <v>0.162560162365091</v>
      </c>
      <c r="K12339" s="7">
        <v>0.0315100314722194</v>
      </c>
      <c r="L12339" s="7">
        <v>0.154059153874283</v>
      </c>
      <c r="M12339" s="7">
        <v>0.175892175681105</v>
      </c>
      <c r="N12339" s="7">
        <v>9.99999998799999e-11</v>
      </c>
      <c r="O12339" s="7">
        <v>9.99999998799999e-11</v>
      </c>
      <c r="P12339" s="7">
        <v>9.99999998799999e-11</v>
      </c>
      <c r="Q12339" s="7">
        <v>9.99999998799999e-11</v>
      </c>
      <c r="R12339" s="7">
        <v>9.99999998799999e-11</v>
      </c>
      <c r="S12339" s="7">
        <v>0.437855437330011</v>
      </c>
      <c r="T12339" s="7">
        <v>9.99999998799999e-11</v>
      </c>
      <c r="U12339" s="7">
        <v>9.99999998799999e-11</v>
      </c>
      <c r="V12339" s="7">
        <v>9.99999998799999e-11</v>
      </c>
      <c r="W12339" s="7">
        <v>9.99999998799999e-11</v>
      </c>
      <c r="X12339" s="7">
        <v>9.99999998799999e-11</v>
      </c>
    </row>
    <row r="12340">
      <c r="A12340" s="3" t="inlineStr">
        <is>
          <t>Sonoma (NC)</t>
        </is>
      </c>
      <c r="B12340" s="3">
        <v>22</v>
      </c>
      <c r="C12340" s="3" t="inlineStr">
        <is>
          <t>Sonoma (NC)</t>
        </is>
      </c>
      <c r="D12340" s="3">
        <v>2050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0.0381230380772904</v>
      </c>
      <c r="J12340" s="7">
        <v>0.162560162365091</v>
      </c>
      <c r="K12340" s="7">
        <v>0.0315100314722195</v>
      </c>
      <c r="L12340" s="7">
        <v>0.154059153874283</v>
      </c>
      <c r="M12340" s="7">
        <v>0.175892175681105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0.437855437330011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Sonoma (NC)</t>
        </is>
      </c>
      <c r="B12341" s="3">
        <v>22</v>
      </c>
      <c r="C12341" s="3" t="inlineStr">
        <is>
          <t>Sonoma (NC)</t>
        </is>
      </c>
      <c r="D12341" s="3">
        <v>2050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Sonoma (NC)</t>
        </is>
      </c>
      <c r="B12342" s="3">
        <v>22</v>
      </c>
      <c r="C12342" s="3" t="inlineStr">
        <is>
          <t>Sonoma (NC)</t>
        </is>
      </c>
      <c r="D12342" s="3">
        <v>2050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0.0315100314722195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Sonoma (NC)</t>
        </is>
      </c>
      <c r="B12343" s="3">
        <v>22</v>
      </c>
      <c r="C12343" s="3" t="inlineStr">
        <is>
          <t>Sonoma (NC)</t>
        </is>
      </c>
      <c r="D12343" s="3">
        <v>2050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Sonoma (NC)</t>
        </is>
      </c>
      <c r="B12344" s="3">
        <v>22</v>
      </c>
      <c r="C12344" s="3" t="inlineStr">
        <is>
          <t>Sonoma (NC)</t>
        </is>
      </c>
      <c r="D12344" s="3">
        <v>2050</v>
      </c>
      <c r="E12344" s="3" t="inlineStr">
        <is>
          <t>LDT1 - Gas</t>
        </is>
      </c>
      <c r="F12344" s="3">
        <v>7</v>
      </c>
      <c r="G12344" s="7">
        <v>9.99999999100001e-11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9.99999999100001e-11</v>
      </c>
      <c r="O12344" s="7">
        <v>9.99999999100001e-11</v>
      </c>
      <c r="P12344" s="7">
        <v>9.99999999100001e-11</v>
      </c>
      <c r="Q12344" s="7">
        <v>0.0646639999418024</v>
      </c>
      <c r="R12344" s="7">
        <v>0.0255479999770068</v>
      </c>
      <c r="S12344" s="7">
        <v>0.357753999678021</v>
      </c>
      <c r="T12344" s="7">
        <v>9.99999999100001e-11</v>
      </c>
      <c r="U12344" s="7">
        <v>9.99999999100001e-11</v>
      </c>
      <c r="V12344" s="7">
        <v>9.99999999100001e-11</v>
      </c>
      <c r="W12344" s="7">
        <v>9.99999999100001e-11</v>
      </c>
      <c r="X12344" s="7">
        <v>9.99999999100001e-11</v>
      </c>
    </row>
    <row r="12345">
      <c r="A12345" s="3" t="inlineStr">
        <is>
          <t>Sonoma (NC)</t>
        </is>
      </c>
      <c r="B12345" s="3">
        <v>22</v>
      </c>
      <c r="C12345" s="3" t="inlineStr">
        <is>
          <t>Sonoma (NC)</t>
        </is>
      </c>
      <c r="D12345" s="3">
        <v>2050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0.357753999678021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Sonoma (NC)</t>
        </is>
      </c>
      <c r="B12346" s="3">
        <v>22</v>
      </c>
      <c r="C12346" s="3" t="inlineStr">
        <is>
          <t>Sonoma (NC)</t>
        </is>
      </c>
      <c r="D12346" s="3">
        <v>2050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Sonoma (NC)</t>
        </is>
      </c>
      <c r="B12347" s="3">
        <v>22</v>
      </c>
      <c r="C12347" s="3" t="inlineStr">
        <is>
          <t>Sonoma (NC)</t>
        </is>
      </c>
      <c r="D12347" s="3">
        <v>2050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Sonoma (NC)</t>
        </is>
      </c>
      <c r="B12348" s="3">
        <v>22</v>
      </c>
      <c r="C12348" s="3" t="inlineStr">
        <is>
          <t>Sonoma (NC)</t>
        </is>
      </c>
      <c r="D12348" s="3">
        <v>2050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Sonoma (NC)</t>
        </is>
      </c>
      <c r="B12349" s="3">
        <v>22</v>
      </c>
      <c r="C12349" s="3" t="inlineStr">
        <is>
          <t>Sonoma (NC)</t>
        </is>
      </c>
      <c r="D12349" s="3">
        <v>2050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0.0381230380772904</v>
      </c>
      <c r="J12349" s="7">
        <v>0.162560162365091</v>
      </c>
      <c r="K12349" s="7">
        <v>0.0315100314722194</v>
      </c>
      <c r="L12349" s="7">
        <v>0.154059153874283</v>
      </c>
      <c r="M12349" s="7">
        <v>0.175892175681105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0.437855437330011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Sonoma (NC)</t>
        </is>
      </c>
      <c r="B12350" s="3">
        <v>22</v>
      </c>
      <c r="C12350" s="3" t="inlineStr">
        <is>
          <t>Sonoma (NC)</t>
        </is>
      </c>
      <c r="D12350" s="3">
        <v>2050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0.0381230380772905</v>
      </c>
      <c r="J12350" s="7">
        <v>0.162560162365091</v>
      </c>
      <c r="K12350" s="7">
        <v>0.0315100314722195</v>
      </c>
      <c r="L12350" s="7">
        <v>0.154059153874283</v>
      </c>
      <c r="M12350" s="7">
        <v>0.175892175681105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0.437855437330011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Sonoma (NC)</t>
        </is>
      </c>
      <c r="B12351" s="3">
        <v>22</v>
      </c>
      <c r="C12351" s="3" t="inlineStr">
        <is>
          <t>Sonoma (NC)</t>
        </is>
      </c>
      <c r="D12351" s="3">
        <v>2050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Sonoma (NC)</t>
        </is>
      </c>
      <c r="B12352" s="3">
        <v>22</v>
      </c>
      <c r="C12352" s="3" t="inlineStr">
        <is>
          <t>Sonoma (NC)</t>
        </is>
      </c>
      <c r="D12352" s="3">
        <v>2050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0.0381230380772904</v>
      </c>
      <c r="J12352" s="7">
        <v>0.162560162365091</v>
      </c>
      <c r="K12352" s="7">
        <v>0.0315100314722194</v>
      </c>
      <c r="L12352" s="7">
        <v>0.154059153874283</v>
      </c>
      <c r="M12352" s="7">
        <v>0.175892175681105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0.437855437330011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Sonoma (NC)</t>
        </is>
      </c>
      <c r="B12353" s="3">
        <v>22</v>
      </c>
      <c r="C12353" s="3" t="inlineStr">
        <is>
          <t>Sonoma (NC)</t>
        </is>
      </c>
      <c r="D12353" s="3">
        <v>2050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Sonoma (NC)</t>
        </is>
      </c>
      <c r="B12354" s="3">
        <v>22</v>
      </c>
      <c r="C12354" s="3" t="inlineStr">
        <is>
          <t>Sonoma (NC)</t>
        </is>
      </c>
      <c r="D12354" s="3">
        <v>2050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9.999999991e-11</v>
      </c>
      <c r="O12354" s="7">
        <v>9.999999991e-11</v>
      </c>
      <c r="P12354" s="7">
        <v>9.999999991e-11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Sonoma (NC)</t>
        </is>
      </c>
      <c r="B12355" s="3">
        <v>22</v>
      </c>
      <c r="C12355" s="3" t="inlineStr">
        <is>
          <t>Sonoma (NC)</t>
        </is>
      </c>
      <c r="D12355" s="3">
        <v>2050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Sonoma (NC)</t>
        </is>
      </c>
      <c r="B12356" s="3">
        <v>22</v>
      </c>
      <c r="C12356" s="3" t="inlineStr">
        <is>
          <t>Sonoma (NC)</t>
        </is>
      </c>
      <c r="D12356" s="3">
        <v>2050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0.0315100314722194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Sonoma (NC)</t>
        </is>
      </c>
      <c r="B12357" s="3">
        <v>22</v>
      </c>
      <c r="C12357" s="3" t="inlineStr">
        <is>
          <t>Sonoma (NC)</t>
        </is>
      </c>
      <c r="D12357" s="3">
        <v>2050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0.437855437330011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Sonoma (NC)</t>
        </is>
      </c>
      <c r="B12358" s="3">
        <v>22</v>
      </c>
      <c r="C12358" s="3" t="inlineStr">
        <is>
          <t>Sonoma (NC)</t>
        </is>
      </c>
      <c r="D12358" s="3">
        <v>2050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0.0381230380772904</v>
      </c>
      <c r="J12358" s="7">
        <v>0.162560162365091</v>
      </c>
      <c r="K12358" s="7">
        <v>0.0315100314722195</v>
      </c>
      <c r="L12358" s="7">
        <v>0.154059153874283</v>
      </c>
      <c r="M12358" s="7">
        <v>0.175892175681105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0.437855437330011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Sonoma (NC)</t>
        </is>
      </c>
      <c r="B12359" s="3">
        <v>22</v>
      </c>
      <c r="C12359" s="3" t="inlineStr">
        <is>
          <t>Sonoma (NC)</t>
        </is>
      </c>
      <c r="D12359" s="3">
        <v>2050</v>
      </c>
      <c r="E12359" s="3" t="inlineStr">
        <is>
          <t>LDT1 - Gas</t>
        </is>
      </c>
      <c r="F12359" s="3">
        <v>22</v>
      </c>
      <c r="G12359" s="7">
        <v>9.99999998799999e-11</v>
      </c>
      <c r="H12359" s="7">
        <v>9.99999998799999e-11</v>
      </c>
      <c r="I12359" s="7">
        <v>0.0381230380772904</v>
      </c>
      <c r="J12359" s="7">
        <v>0.162560162365091</v>
      </c>
      <c r="K12359" s="7">
        <v>0.0315100314722194</v>
      </c>
      <c r="L12359" s="7">
        <v>0.154059153874283</v>
      </c>
      <c r="M12359" s="7">
        <v>0.175892175681105</v>
      </c>
      <c r="N12359" s="7">
        <v>9.99999998799999e-11</v>
      </c>
      <c r="O12359" s="7">
        <v>9.99999998799999e-11</v>
      </c>
      <c r="P12359" s="7">
        <v>9.99999998799999e-11</v>
      </c>
      <c r="Q12359" s="7">
        <v>9.99999998799999e-11</v>
      </c>
      <c r="R12359" s="7">
        <v>9.99999998799999e-11</v>
      </c>
      <c r="S12359" s="7">
        <v>0.437855437330011</v>
      </c>
      <c r="T12359" s="7">
        <v>9.99999998799999e-11</v>
      </c>
      <c r="U12359" s="7">
        <v>9.99999998799999e-11</v>
      </c>
      <c r="V12359" s="7">
        <v>9.99999998799999e-11</v>
      </c>
      <c r="W12359" s="7">
        <v>9.99999998799999e-11</v>
      </c>
      <c r="X12359" s="7">
        <v>9.99999998799999e-11</v>
      </c>
    </row>
    <row r="12360">
      <c r="A12360" s="3" t="inlineStr">
        <is>
          <t>Sonoma (NC)</t>
        </is>
      </c>
      <c r="B12360" s="3">
        <v>22</v>
      </c>
      <c r="C12360" s="3" t="inlineStr">
        <is>
          <t>Sonoma (NC)</t>
        </is>
      </c>
      <c r="D12360" s="3">
        <v>2050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0.0381230380772904</v>
      </c>
      <c r="J12360" s="7">
        <v>0.162560162365091</v>
      </c>
      <c r="K12360" s="7">
        <v>0.0315100314722195</v>
      </c>
      <c r="L12360" s="7">
        <v>0.154059153874283</v>
      </c>
      <c r="M12360" s="7">
        <v>0.175892175681105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0.437855437330011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Sonoma (NC)</t>
        </is>
      </c>
      <c r="B12361" s="3">
        <v>22</v>
      </c>
      <c r="C12361" s="3" t="inlineStr">
        <is>
          <t>Sonoma (NC)</t>
        </is>
      </c>
      <c r="D12361" s="3">
        <v>2050</v>
      </c>
      <c r="E12361" s="3" t="inlineStr">
        <is>
          <t>LDT1 - Gas</t>
        </is>
      </c>
      <c r="F12361" s="3">
        <v>24</v>
      </c>
      <c r="G12361" s="7">
        <v>9.999999988e-11</v>
      </c>
      <c r="H12361" s="7">
        <v>9.999999988e-11</v>
      </c>
      <c r="I12361" s="7">
        <v>0.0381230380772904</v>
      </c>
      <c r="J12361" s="7">
        <v>0.162560162365091</v>
      </c>
      <c r="K12361" s="7">
        <v>0.0315100314722195</v>
      </c>
      <c r="L12361" s="7">
        <v>0.154059153874283</v>
      </c>
      <c r="M12361" s="7">
        <v>0.175892175681105</v>
      </c>
      <c r="N12361" s="7">
        <v>9.999999988e-11</v>
      </c>
      <c r="O12361" s="7">
        <v>9.999999988e-11</v>
      </c>
      <c r="P12361" s="7">
        <v>9.999999988e-11</v>
      </c>
      <c r="Q12361" s="7">
        <v>9.999999988e-11</v>
      </c>
      <c r="R12361" s="7">
        <v>9.999999988e-11</v>
      </c>
      <c r="S12361" s="7">
        <v>0.437855437330011</v>
      </c>
      <c r="T12361" s="7">
        <v>9.999999988e-11</v>
      </c>
      <c r="U12361" s="7">
        <v>9.999999988e-11</v>
      </c>
      <c r="V12361" s="7">
        <v>9.999999988e-11</v>
      </c>
      <c r="W12361" s="7">
        <v>9.999999988e-11</v>
      </c>
      <c r="X12361" s="7">
        <v>9.999999988e-11</v>
      </c>
    </row>
    <row r="12362">
      <c r="A12362" s="3" t="inlineStr">
        <is>
          <t>Sonoma (NC)</t>
        </is>
      </c>
      <c r="B12362" s="3">
        <v>22</v>
      </c>
      <c r="C12362" s="3" t="inlineStr">
        <is>
          <t>Sonoma (NC)</t>
        </is>
      </c>
      <c r="D12362" s="3">
        <v>2050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0.0381230380772904</v>
      </c>
      <c r="J12362" s="7">
        <v>0.162560162365091</v>
      </c>
      <c r="K12362" s="7">
        <v>0.0315100314722194</v>
      </c>
      <c r="L12362" s="7">
        <v>0.154059153874283</v>
      </c>
      <c r="M12362" s="7">
        <v>0.175892175681105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0.437855437330011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Sonoma (NC)</t>
        </is>
      </c>
      <c r="B12363" s="3">
        <v>22</v>
      </c>
      <c r="C12363" s="3" t="inlineStr">
        <is>
          <t>Sonoma (NC)</t>
        </is>
      </c>
      <c r="D12363" s="3">
        <v>2050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0.0381230380772904</v>
      </c>
      <c r="J12363" s="7">
        <v>0.162560162365091</v>
      </c>
      <c r="K12363" s="7">
        <v>0.0315100314722195</v>
      </c>
      <c r="L12363" s="7">
        <v>0.154059153874283</v>
      </c>
      <c r="M12363" s="7">
        <v>0.175892175681105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0.437855437330011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Sonoma (NC)</t>
        </is>
      </c>
      <c r="B12364" s="3">
        <v>22</v>
      </c>
      <c r="C12364" s="3" t="inlineStr">
        <is>
          <t>Sonoma (NC)</t>
        </is>
      </c>
      <c r="D12364" s="3">
        <v>2050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0.0315100314722194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Sonoma (NC)</t>
        </is>
      </c>
      <c r="B12365" s="3">
        <v>22</v>
      </c>
      <c r="C12365" s="3" t="inlineStr">
        <is>
          <t>Sonoma (NC)</t>
        </is>
      </c>
      <c r="D12365" s="3">
        <v>2050</v>
      </c>
      <c r="E12365" s="3" t="inlineStr">
        <is>
          <t>LDT2 - Dsl</t>
        </is>
      </c>
      <c r="F12365" s="3">
        <v>4</v>
      </c>
      <c r="G12365" s="7">
        <v>9.99999998799999e-11</v>
      </c>
      <c r="H12365" s="7">
        <v>9.99999998799999e-11</v>
      </c>
      <c r="I12365" s="7">
        <v>0.0381230380772904</v>
      </c>
      <c r="J12365" s="7">
        <v>0.162560162365091</v>
      </c>
      <c r="K12365" s="7">
        <v>0.0315100314722194</v>
      </c>
      <c r="L12365" s="7">
        <v>0.154059153874283</v>
      </c>
      <c r="M12365" s="7">
        <v>0.175892175681105</v>
      </c>
      <c r="N12365" s="7">
        <v>9.99999998799999e-11</v>
      </c>
      <c r="O12365" s="7">
        <v>9.99999998799999e-11</v>
      </c>
      <c r="P12365" s="7">
        <v>9.99999998799999e-11</v>
      </c>
      <c r="Q12365" s="7">
        <v>9.99999998799999e-11</v>
      </c>
      <c r="R12365" s="7">
        <v>9.99999998799999e-11</v>
      </c>
      <c r="S12365" s="7">
        <v>0.437855437330011</v>
      </c>
      <c r="T12365" s="7">
        <v>9.99999998799999e-11</v>
      </c>
      <c r="U12365" s="7">
        <v>9.99999998799999e-11</v>
      </c>
      <c r="V12365" s="7">
        <v>9.99999998799999e-11</v>
      </c>
      <c r="W12365" s="7">
        <v>9.99999998799999e-11</v>
      </c>
      <c r="X12365" s="7">
        <v>9.99999998799999e-11</v>
      </c>
    </row>
    <row r="12366">
      <c r="A12366" s="3" t="inlineStr">
        <is>
          <t>Sonoma (NC)</t>
        </is>
      </c>
      <c r="B12366" s="3">
        <v>22</v>
      </c>
      <c r="C12366" s="3" t="inlineStr">
        <is>
          <t>Sonoma (NC)</t>
        </is>
      </c>
      <c r="D12366" s="3">
        <v>2050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0.437855437330011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Sonoma (NC)</t>
        </is>
      </c>
      <c r="B12367" s="3">
        <v>22</v>
      </c>
      <c r="C12367" s="3" t="inlineStr">
        <is>
          <t>Sonoma (NC)</t>
        </is>
      </c>
      <c r="D12367" s="3">
        <v>2050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0.0381230380772904</v>
      </c>
      <c r="J12367" s="7">
        <v>0.162560162365091</v>
      </c>
      <c r="K12367" s="7">
        <v>0.0315100314722195</v>
      </c>
      <c r="L12367" s="7">
        <v>0.154059153874283</v>
      </c>
      <c r="M12367" s="7">
        <v>0.175892175681105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0.437855437330011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Sonoma (NC)</t>
        </is>
      </c>
      <c r="B12368" s="3">
        <v>22</v>
      </c>
      <c r="C12368" s="3" t="inlineStr">
        <is>
          <t>Sonoma (NC)</t>
        </is>
      </c>
      <c r="D12368" s="3">
        <v>2050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0.213873999807513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0.357753999678021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Sonoma (NC)</t>
        </is>
      </c>
      <c r="B12369" s="3">
        <v>22</v>
      </c>
      <c r="C12369" s="3" t="inlineStr">
        <is>
          <t>Sonoma (NC)</t>
        </is>
      </c>
      <c r="D12369" s="3">
        <v>2050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0.357753999678022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Sonoma (NC)</t>
        </is>
      </c>
      <c r="B12370" s="3">
        <v>22</v>
      </c>
      <c r="C12370" s="3" t="inlineStr">
        <is>
          <t>Sonoma (NC)</t>
        </is>
      </c>
      <c r="D12370" s="3">
        <v>2050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0.357753999678021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Sonoma (NC)</t>
        </is>
      </c>
      <c r="B12371" s="3">
        <v>22</v>
      </c>
      <c r="C12371" s="3" t="inlineStr">
        <is>
          <t>Sonoma (NC)</t>
        </is>
      </c>
      <c r="D12371" s="3">
        <v>2050</v>
      </c>
      <c r="E12371" s="3" t="inlineStr">
        <is>
          <t>LDT2 - Dsl</t>
        </is>
      </c>
      <c r="F12371" s="3">
        <v>10</v>
      </c>
      <c r="G12371" s="7">
        <v>9.99999998799999e-11</v>
      </c>
      <c r="H12371" s="7">
        <v>9.99999998799999e-11</v>
      </c>
      <c r="I12371" s="7">
        <v>0.0381230380772904</v>
      </c>
      <c r="J12371" s="7">
        <v>0.162560162365091</v>
      </c>
      <c r="K12371" s="7">
        <v>0.0315100314722194</v>
      </c>
      <c r="L12371" s="7">
        <v>0.154059153874283</v>
      </c>
      <c r="M12371" s="7">
        <v>0.175892175681105</v>
      </c>
      <c r="N12371" s="7">
        <v>9.99999998799999e-11</v>
      </c>
      <c r="O12371" s="7">
        <v>9.99999998799999e-11</v>
      </c>
      <c r="P12371" s="7">
        <v>9.99999998799999e-11</v>
      </c>
      <c r="Q12371" s="7">
        <v>9.99999998799999e-11</v>
      </c>
      <c r="R12371" s="7">
        <v>9.99999998799999e-11</v>
      </c>
      <c r="S12371" s="7">
        <v>0.437855437330011</v>
      </c>
      <c r="T12371" s="7">
        <v>9.99999998799999e-11</v>
      </c>
      <c r="U12371" s="7">
        <v>9.99999998799999e-11</v>
      </c>
      <c r="V12371" s="7">
        <v>9.99999998799999e-11</v>
      </c>
      <c r="W12371" s="7">
        <v>9.99999998799999e-11</v>
      </c>
      <c r="X12371" s="7">
        <v>9.99999998799999e-11</v>
      </c>
    </row>
    <row r="12372">
      <c r="A12372" s="3" t="inlineStr">
        <is>
          <t>Sonoma (NC)</t>
        </is>
      </c>
      <c r="B12372" s="3">
        <v>22</v>
      </c>
      <c r="C12372" s="3" t="inlineStr">
        <is>
          <t>Sonoma (NC)</t>
        </is>
      </c>
      <c r="D12372" s="3">
        <v>2050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0.437855437330011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Sonoma (NC)</t>
        </is>
      </c>
      <c r="B12373" s="3">
        <v>22</v>
      </c>
      <c r="C12373" s="3" t="inlineStr">
        <is>
          <t>Sonoma (NC)</t>
        </is>
      </c>
      <c r="D12373" s="3">
        <v>2050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0.0381230380772904</v>
      </c>
      <c r="J12373" s="7">
        <v>0.162560162365091</v>
      </c>
      <c r="K12373" s="7">
        <v>0.0315100314722195</v>
      </c>
      <c r="L12373" s="7">
        <v>0.154059153874283</v>
      </c>
      <c r="M12373" s="7">
        <v>0.175892175681105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0.437855437330011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Sonoma (NC)</t>
        </is>
      </c>
      <c r="B12374" s="3">
        <v>22</v>
      </c>
      <c r="C12374" s="3" t="inlineStr">
        <is>
          <t>Sonoma (NC)</t>
        </is>
      </c>
      <c r="D12374" s="3">
        <v>2050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0.0381230380772904</v>
      </c>
      <c r="J12374" s="7">
        <v>0.162560162365091</v>
      </c>
      <c r="K12374" s="7">
        <v>0.0315100314722195</v>
      </c>
      <c r="L12374" s="7">
        <v>0.154059153874283</v>
      </c>
      <c r="M12374" s="7">
        <v>0.175892175681105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0.437855437330011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Sonoma (NC)</t>
        </is>
      </c>
      <c r="B12375" s="3">
        <v>22</v>
      </c>
      <c r="C12375" s="3" t="inlineStr">
        <is>
          <t>Sonoma (NC)</t>
        </is>
      </c>
      <c r="D12375" s="3">
        <v>2050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0.0381230380772904</v>
      </c>
      <c r="J12375" s="7">
        <v>0.162560162365091</v>
      </c>
      <c r="K12375" s="7">
        <v>0.0315100314722195</v>
      </c>
      <c r="L12375" s="7">
        <v>0.154059153874283</v>
      </c>
      <c r="M12375" s="7">
        <v>0.175892175681105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0.437855437330011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Sonoma (NC)</t>
        </is>
      </c>
      <c r="B12376" s="3">
        <v>22</v>
      </c>
      <c r="C12376" s="3" t="inlineStr">
        <is>
          <t>Sonoma (NC)</t>
        </is>
      </c>
      <c r="D12376" s="3">
        <v>2050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0.0381230380772904</v>
      </c>
      <c r="J12376" s="7">
        <v>0.162560162365091</v>
      </c>
      <c r="K12376" s="7">
        <v>0.0315100314722195</v>
      </c>
      <c r="L12376" s="7">
        <v>0.154059153874283</v>
      </c>
      <c r="M12376" s="7">
        <v>0.175892175681105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0.437855437330011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Sonoma (NC)</t>
        </is>
      </c>
      <c r="B12377" s="3">
        <v>22</v>
      </c>
      <c r="C12377" s="3" t="inlineStr">
        <is>
          <t>Sonoma (NC)</t>
        </is>
      </c>
      <c r="D12377" s="3">
        <v>2050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0.357753999678021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Sonoma (NC)</t>
        </is>
      </c>
      <c r="B12378" s="3">
        <v>22</v>
      </c>
      <c r="C12378" s="3" t="inlineStr">
        <is>
          <t>Sonoma (NC)</t>
        </is>
      </c>
      <c r="D12378" s="3">
        <v>2050</v>
      </c>
      <c r="E12378" s="3" t="inlineStr">
        <is>
          <t>LDT2 - Dsl</t>
        </is>
      </c>
      <c r="F12378" s="3">
        <v>17</v>
      </c>
      <c r="G12378" s="7">
        <v>9.99999999099999e-11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9.99999999099999e-11</v>
      </c>
      <c r="O12378" s="7">
        <v>9.99999999099999e-11</v>
      </c>
      <c r="P12378" s="7">
        <v>9.99999999099999e-11</v>
      </c>
      <c r="Q12378" s="7">
        <v>0.0646639999418024</v>
      </c>
      <c r="R12378" s="7">
        <v>0.0255479999770068</v>
      </c>
      <c r="S12378" s="7">
        <v>0.357753999678021</v>
      </c>
      <c r="T12378" s="7">
        <v>9.99999999099999e-11</v>
      </c>
      <c r="U12378" s="7">
        <v>9.99999999099999e-11</v>
      </c>
      <c r="V12378" s="7">
        <v>9.99999999099999e-11</v>
      </c>
      <c r="W12378" s="7">
        <v>9.99999999099999e-11</v>
      </c>
      <c r="X12378" s="7">
        <v>9.99999999099999e-11</v>
      </c>
    </row>
    <row r="12379">
      <c r="A12379" s="3" t="inlineStr">
        <is>
          <t>Sonoma (NC)</t>
        </is>
      </c>
      <c r="B12379" s="3">
        <v>22</v>
      </c>
      <c r="C12379" s="3" t="inlineStr">
        <is>
          <t>Sonoma (NC)</t>
        </is>
      </c>
      <c r="D12379" s="3">
        <v>2050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Sonoma (NC)</t>
        </is>
      </c>
      <c r="B12380" s="3">
        <v>22</v>
      </c>
      <c r="C12380" s="3" t="inlineStr">
        <is>
          <t>Sonoma (NC)</t>
        </is>
      </c>
      <c r="D12380" s="3">
        <v>2050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Sonoma (NC)</t>
        </is>
      </c>
      <c r="B12381" s="3">
        <v>22</v>
      </c>
      <c r="C12381" s="3" t="inlineStr">
        <is>
          <t>Sonoma (NC)</t>
        </is>
      </c>
      <c r="D12381" s="3">
        <v>2050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Sonoma (NC)</t>
        </is>
      </c>
      <c r="B12382" s="3">
        <v>22</v>
      </c>
      <c r="C12382" s="3" t="inlineStr">
        <is>
          <t>Sonoma (NC)</t>
        </is>
      </c>
      <c r="D12382" s="3">
        <v>2050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0.0381230380772904</v>
      </c>
      <c r="J12382" s="7">
        <v>0.162560162365091</v>
      </c>
      <c r="K12382" s="7">
        <v>0.0315100314722195</v>
      </c>
      <c r="L12382" s="7">
        <v>0.154059153874283</v>
      </c>
      <c r="M12382" s="7">
        <v>0.175892175681105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0.437855437330011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Sonoma (NC)</t>
        </is>
      </c>
      <c r="B12383" s="3">
        <v>22</v>
      </c>
      <c r="C12383" s="3" t="inlineStr">
        <is>
          <t>Sonoma (NC)</t>
        </is>
      </c>
      <c r="D12383" s="3">
        <v>2050</v>
      </c>
      <c r="E12383" s="3" t="inlineStr">
        <is>
          <t>LDT2 - Dsl</t>
        </is>
      </c>
      <c r="F12383" s="3">
        <v>22</v>
      </c>
      <c r="G12383" s="7">
        <v>9.99999998799999e-11</v>
      </c>
      <c r="H12383" s="7">
        <v>9.99999998799999e-11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9.99999998799999e-11</v>
      </c>
      <c r="O12383" s="7">
        <v>9.99999998799999e-11</v>
      </c>
      <c r="P12383" s="7">
        <v>9.99999998799999e-11</v>
      </c>
      <c r="Q12383" s="7">
        <v>9.99999998799999e-11</v>
      </c>
      <c r="R12383" s="7">
        <v>9.99999998799999e-11</v>
      </c>
      <c r="S12383" s="7">
        <v>0.437855437330011</v>
      </c>
      <c r="T12383" s="7">
        <v>9.99999998799999e-11</v>
      </c>
      <c r="U12383" s="7">
        <v>9.99999998799999e-11</v>
      </c>
      <c r="V12383" s="7">
        <v>9.99999998799999e-11</v>
      </c>
      <c r="W12383" s="7">
        <v>9.99999998799999e-11</v>
      </c>
      <c r="X12383" s="7">
        <v>9.99999998799999e-11</v>
      </c>
    </row>
    <row r="12384">
      <c r="A12384" s="3" t="inlineStr">
        <is>
          <t>Sonoma (NC)</t>
        </is>
      </c>
      <c r="B12384" s="3">
        <v>22</v>
      </c>
      <c r="C12384" s="3" t="inlineStr">
        <is>
          <t>Sonoma (NC)</t>
        </is>
      </c>
      <c r="D12384" s="3">
        <v>2050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0.437855437330011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Sonoma (NC)</t>
        </is>
      </c>
      <c r="B12385" s="3">
        <v>22</v>
      </c>
      <c r="C12385" s="3" t="inlineStr">
        <is>
          <t>Sonoma (NC)</t>
        </is>
      </c>
      <c r="D12385" s="3">
        <v>2050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0.0381230380772904</v>
      </c>
      <c r="J12385" s="7">
        <v>0.162560162365091</v>
      </c>
      <c r="K12385" s="7">
        <v>0.0315100314722195</v>
      </c>
      <c r="L12385" s="7">
        <v>0.154059153874283</v>
      </c>
      <c r="M12385" s="7">
        <v>0.175892175681105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0.437855437330011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Sonoma (NC)</t>
        </is>
      </c>
      <c r="B12386" s="3">
        <v>22</v>
      </c>
      <c r="C12386" s="3" t="inlineStr">
        <is>
          <t>Sonoma (NC)</t>
        </is>
      </c>
      <c r="D12386" s="3">
        <v>2050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0.0381230380772904</v>
      </c>
      <c r="J12386" s="7">
        <v>0.162560162365091</v>
      </c>
      <c r="K12386" s="7">
        <v>0.0315100314722194</v>
      </c>
      <c r="L12386" s="7">
        <v>0.154059153874283</v>
      </c>
      <c r="M12386" s="7">
        <v>0.175892175681105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0.437855437330011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Sonoma (NC)</t>
        </is>
      </c>
      <c r="B12387" s="3">
        <v>22</v>
      </c>
      <c r="C12387" s="3" t="inlineStr">
        <is>
          <t>Sonoma (NC)</t>
        </is>
      </c>
      <c r="D12387" s="3">
        <v>2050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0.0315100314722195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Sonoma (NC)</t>
        </is>
      </c>
      <c r="B12388" s="3">
        <v>22</v>
      </c>
      <c r="C12388" s="3" t="inlineStr">
        <is>
          <t>Sonoma (NC)</t>
        </is>
      </c>
      <c r="D12388" s="3">
        <v>2050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Sonoma (NC)</t>
        </is>
      </c>
      <c r="B12389" s="3">
        <v>22</v>
      </c>
      <c r="C12389" s="3" t="inlineStr">
        <is>
          <t>Sonoma (NC)</t>
        </is>
      </c>
      <c r="D12389" s="3">
        <v>2050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0.437855437330011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Sonoma (NC)</t>
        </is>
      </c>
      <c r="B12390" s="3">
        <v>22</v>
      </c>
      <c r="C12390" s="3" t="inlineStr">
        <is>
          <t>Sonoma (NC)</t>
        </is>
      </c>
      <c r="D12390" s="3">
        <v>2050</v>
      </c>
      <c r="E12390" s="3" t="inlineStr">
        <is>
          <t>LDT2 - Gas</t>
        </is>
      </c>
      <c r="F12390" s="3">
        <v>5</v>
      </c>
      <c r="G12390" s="7">
        <v>9.99999998799999e-11</v>
      </c>
      <c r="H12390" s="7">
        <v>9.99999998799999e-11</v>
      </c>
      <c r="I12390" s="7">
        <v>0.0381230380772904</v>
      </c>
      <c r="J12390" s="7">
        <v>0.162560162365091</v>
      </c>
      <c r="K12390" s="7">
        <v>0.0315100314722194</v>
      </c>
      <c r="L12390" s="7">
        <v>0.154059153874283</v>
      </c>
      <c r="M12390" s="7">
        <v>0.175892175681105</v>
      </c>
      <c r="N12390" s="7">
        <v>9.99999998799999e-11</v>
      </c>
      <c r="O12390" s="7">
        <v>9.99999998799999e-11</v>
      </c>
      <c r="P12390" s="7">
        <v>9.99999998799999e-11</v>
      </c>
      <c r="Q12390" s="7">
        <v>9.99999998799999e-11</v>
      </c>
      <c r="R12390" s="7">
        <v>9.99999998799999e-11</v>
      </c>
      <c r="S12390" s="7">
        <v>0.437855437330011</v>
      </c>
      <c r="T12390" s="7">
        <v>9.99999998799999e-11</v>
      </c>
      <c r="U12390" s="7">
        <v>9.99999998799999e-11</v>
      </c>
      <c r="V12390" s="7">
        <v>9.99999998799999e-11</v>
      </c>
      <c r="W12390" s="7">
        <v>9.99999998799999e-11</v>
      </c>
      <c r="X12390" s="7">
        <v>9.99999998799999e-11</v>
      </c>
    </row>
    <row r="12391">
      <c r="A12391" s="3" t="inlineStr">
        <is>
          <t>Sonoma (NC)</t>
        </is>
      </c>
      <c r="B12391" s="3">
        <v>22</v>
      </c>
      <c r="C12391" s="3" t="inlineStr">
        <is>
          <t>Sonoma (NC)</t>
        </is>
      </c>
      <c r="D12391" s="3">
        <v>2050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0.0381230380772904</v>
      </c>
      <c r="J12391" s="7">
        <v>0.162560162365091</v>
      </c>
      <c r="K12391" s="7">
        <v>0.0315100314722194</v>
      </c>
      <c r="L12391" s="7">
        <v>0.154059153874283</v>
      </c>
      <c r="M12391" s="7">
        <v>0.175892175681105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0.437855437330011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Sonoma (NC)</t>
        </is>
      </c>
      <c r="B12392" s="3">
        <v>22</v>
      </c>
      <c r="C12392" s="3" t="inlineStr">
        <is>
          <t>Sonoma (NC)</t>
        </is>
      </c>
      <c r="D12392" s="3">
        <v>2050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Sonoma (NC)</t>
        </is>
      </c>
      <c r="B12393" s="3">
        <v>22</v>
      </c>
      <c r="C12393" s="3" t="inlineStr">
        <is>
          <t>Sonoma (NC)</t>
        </is>
      </c>
      <c r="D12393" s="3">
        <v>2050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9.999999991e-11</v>
      </c>
      <c r="O12393" s="7">
        <v>9.999999991e-11</v>
      </c>
      <c r="P12393" s="7">
        <v>9.999999991e-11</v>
      </c>
      <c r="Q12393" s="7">
        <v>0.0646639999418024</v>
      </c>
      <c r="R12393" s="7">
        <v>0.0255479999770068</v>
      </c>
      <c r="S12393" s="7">
        <v>0.357753999678021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Sonoma (NC)</t>
        </is>
      </c>
      <c r="B12394" s="3">
        <v>22</v>
      </c>
      <c r="C12394" s="3" t="inlineStr">
        <is>
          <t>Sonoma (NC)</t>
        </is>
      </c>
      <c r="D12394" s="3">
        <v>2050</v>
      </c>
      <c r="E12394" s="3" t="inlineStr">
        <is>
          <t>LDT2 - Gas</t>
        </is>
      </c>
      <c r="F12394" s="3">
        <v>9</v>
      </c>
      <c r="G12394" s="7">
        <v>9.99999999100001e-11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9.99999999100001e-11</v>
      </c>
      <c r="O12394" s="7">
        <v>9.99999999100001e-11</v>
      </c>
      <c r="P12394" s="7">
        <v>9.99999999100001e-11</v>
      </c>
      <c r="Q12394" s="7">
        <v>0.0646639999418024</v>
      </c>
      <c r="R12394" s="7">
        <v>0.0255479999770068</v>
      </c>
      <c r="S12394" s="7">
        <v>0.357753999678021</v>
      </c>
      <c r="T12394" s="7">
        <v>9.99999999100001e-11</v>
      </c>
      <c r="U12394" s="7">
        <v>9.99999999100001e-11</v>
      </c>
      <c r="V12394" s="7">
        <v>9.99999999100001e-11</v>
      </c>
      <c r="W12394" s="7">
        <v>9.99999999100001e-11</v>
      </c>
      <c r="X12394" s="7">
        <v>9.99999999100001e-11</v>
      </c>
    </row>
    <row r="12395">
      <c r="A12395" s="3" t="inlineStr">
        <is>
          <t>Sonoma (NC)</t>
        </is>
      </c>
      <c r="B12395" s="3">
        <v>22</v>
      </c>
      <c r="C12395" s="3" t="inlineStr">
        <is>
          <t>Sonoma (NC)</t>
        </is>
      </c>
      <c r="D12395" s="3">
        <v>2050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Sonoma (NC)</t>
        </is>
      </c>
      <c r="B12396" s="3">
        <v>22</v>
      </c>
      <c r="C12396" s="3" t="inlineStr">
        <is>
          <t>Sonoma (NC)</t>
        </is>
      </c>
      <c r="D12396" s="3">
        <v>2050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0.0315100314722194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Sonoma (NC)</t>
        </is>
      </c>
      <c r="B12397" s="3">
        <v>22</v>
      </c>
      <c r="C12397" s="3" t="inlineStr">
        <is>
          <t>Sonoma (NC)</t>
        </is>
      </c>
      <c r="D12397" s="3">
        <v>2050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Sonoma (NC)</t>
        </is>
      </c>
      <c r="B12398" s="3">
        <v>22</v>
      </c>
      <c r="C12398" s="3" t="inlineStr">
        <is>
          <t>Sonoma (NC)</t>
        </is>
      </c>
      <c r="D12398" s="3">
        <v>2050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0.0381230380772904</v>
      </c>
      <c r="J12398" s="7">
        <v>0.162560162365091</v>
      </c>
      <c r="K12398" s="7">
        <v>0.0315100314722195</v>
      </c>
      <c r="L12398" s="7">
        <v>0.154059153874283</v>
      </c>
      <c r="M12398" s="7">
        <v>0.175892175681105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0.437855437330011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Sonoma (NC)</t>
        </is>
      </c>
      <c r="B12399" s="3">
        <v>22</v>
      </c>
      <c r="C12399" s="3" t="inlineStr">
        <is>
          <t>Sonoma (NC)</t>
        </is>
      </c>
      <c r="D12399" s="3">
        <v>2050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Sonoma (NC)</t>
        </is>
      </c>
      <c r="B12400" s="3">
        <v>22</v>
      </c>
      <c r="C12400" s="3" t="inlineStr">
        <is>
          <t>Sonoma (NC)</t>
        </is>
      </c>
      <c r="D12400" s="3">
        <v>2050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0.0381230380772904</v>
      </c>
      <c r="J12400" s="7">
        <v>0.162560162365091</v>
      </c>
      <c r="K12400" s="7">
        <v>0.0315100314722195</v>
      </c>
      <c r="L12400" s="7">
        <v>0.154059153874283</v>
      </c>
      <c r="M12400" s="7">
        <v>0.175892175681105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0.437855437330011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Sonoma (NC)</t>
        </is>
      </c>
      <c r="B12401" s="3">
        <v>22</v>
      </c>
      <c r="C12401" s="3" t="inlineStr">
        <is>
          <t>Sonoma (NC)</t>
        </is>
      </c>
      <c r="D12401" s="3">
        <v>2050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Sonoma (NC)</t>
        </is>
      </c>
      <c r="B12402" s="3">
        <v>22</v>
      </c>
      <c r="C12402" s="3" t="inlineStr">
        <is>
          <t>Sonoma (NC)</t>
        </is>
      </c>
      <c r="D12402" s="3">
        <v>2050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Sonoma (NC)</t>
        </is>
      </c>
      <c r="B12403" s="3">
        <v>22</v>
      </c>
      <c r="C12403" s="3" t="inlineStr">
        <is>
          <t>Sonoma (NC)</t>
        </is>
      </c>
      <c r="D12403" s="3">
        <v>2050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Sonoma (NC)</t>
        </is>
      </c>
      <c r="B12404" s="3">
        <v>22</v>
      </c>
      <c r="C12404" s="3" t="inlineStr">
        <is>
          <t>Sonoma (NC)</t>
        </is>
      </c>
      <c r="D12404" s="3">
        <v>2050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0.0381230380772904</v>
      </c>
      <c r="J12404" s="7">
        <v>0.162560162365091</v>
      </c>
      <c r="K12404" s="7">
        <v>0.0315100314722194</v>
      </c>
      <c r="L12404" s="7">
        <v>0.154059153874283</v>
      </c>
      <c r="M12404" s="7">
        <v>0.175892175681105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0.437855437330011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Sonoma (NC)</t>
        </is>
      </c>
      <c r="B12405" s="3">
        <v>22</v>
      </c>
      <c r="C12405" s="3" t="inlineStr">
        <is>
          <t>Sonoma (NC)</t>
        </is>
      </c>
      <c r="D12405" s="3">
        <v>2050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0.0381230380772904</v>
      </c>
      <c r="J12405" s="7">
        <v>0.162560162365091</v>
      </c>
      <c r="K12405" s="7">
        <v>0.0315100314722195</v>
      </c>
      <c r="L12405" s="7">
        <v>0.154059153874283</v>
      </c>
      <c r="M12405" s="7">
        <v>0.175892175681105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0.437855437330011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Sonoma (NC)</t>
        </is>
      </c>
      <c r="B12406" s="3">
        <v>22</v>
      </c>
      <c r="C12406" s="3" t="inlineStr">
        <is>
          <t>Sonoma (NC)</t>
        </is>
      </c>
      <c r="D12406" s="3">
        <v>2050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0.437855437330011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Sonoma (NC)</t>
        </is>
      </c>
      <c r="B12407" s="3">
        <v>22</v>
      </c>
      <c r="C12407" s="3" t="inlineStr">
        <is>
          <t>Sonoma (NC)</t>
        </is>
      </c>
      <c r="D12407" s="3">
        <v>2050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Sonoma (NC)</t>
        </is>
      </c>
      <c r="B12408" s="3">
        <v>22</v>
      </c>
      <c r="C12408" s="3" t="inlineStr">
        <is>
          <t>Sonoma (NC)</t>
        </is>
      </c>
      <c r="D12408" s="3">
        <v>2050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Sonoma (NC)</t>
        </is>
      </c>
      <c r="B12409" s="3">
        <v>22</v>
      </c>
      <c r="C12409" s="3" t="inlineStr">
        <is>
          <t>Sonoma (NC)</t>
        </is>
      </c>
      <c r="D12409" s="3">
        <v>2050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0.0381230380772904</v>
      </c>
      <c r="J12409" s="7">
        <v>0.162560162365091</v>
      </c>
      <c r="K12409" s="7">
        <v>0.0315100314722194</v>
      </c>
      <c r="L12409" s="7">
        <v>0.154059153874283</v>
      </c>
      <c r="M12409" s="7">
        <v>0.175892175681105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0.437855437330011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Sonoma (NC)</t>
        </is>
      </c>
      <c r="B12410" s="3">
        <v>22</v>
      </c>
      <c r="C12410" s="3" t="inlineStr">
        <is>
          <t>Sonoma (NC)</t>
        </is>
      </c>
      <c r="D12410" s="3">
        <v>2050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Sonoma (NC)</t>
        </is>
      </c>
      <c r="B12411" s="3">
        <v>22</v>
      </c>
      <c r="C12411" s="3" t="inlineStr">
        <is>
          <t>Sonoma (NC)</t>
        </is>
      </c>
      <c r="D12411" s="3">
        <v>2050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Sonoma (NC)</t>
        </is>
      </c>
      <c r="B12412" s="3">
        <v>22</v>
      </c>
      <c r="C12412" s="3" t="inlineStr">
        <is>
          <t>Sonoma (NC)</t>
        </is>
      </c>
      <c r="D12412" s="3">
        <v>2050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0.0939819999342125</v>
      </c>
      <c r="O12412" s="7">
        <v>0.0641259999551118</v>
      </c>
      <c r="P12412" s="7">
        <v>0.187862999868496</v>
      </c>
      <c r="Q12412" s="7">
        <v>0.238223999833243</v>
      </c>
      <c r="R12412" s="7">
        <v>9.99999999299999e-11</v>
      </c>
      <c r="S12412" s="7">
        <v>9.99999999299999e-11</v>
      </c>
      <c r="T12412" s="7">
        <v>9.99999999299999e-11</v>
      </c>
      <c r="U12412" s="7">
        <v>9.99999999299999e-11</v>
      </c>
      <c r="V12412" s="7">
        <v>9.99999999299999e-11</v>
      </c>
      <c r="W12412" s="7">
        <v>9.99999999299999e-11</v>
      </c>
      <c r="X12412" s="7">
        <v>9.99999999299999e-11</v>
      </c>
    </row>
    <row r="12413">
      <c r="A12413" s="3" t="inlineStr">
        <is>
          <t>Sonoma (NC)</t>
        </is>
      </c>
      <c r="B12413" s="3">
        <v>22</v>
      </c>
      <c r="C12413" s="3" t="inlineStr">
        <is>
          <t>Sonoma (NC)</t>
        </is>
      </c>
      <c r="D12413" s="3">
        <v>2050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Sonoma (NC)</t>
        </is>
      </c>
      <c r="B12414" s="3">
        <v>22</v>
      </c>
      <c r="C12414" s="3" t="inlineStr">
        <is>
          <t>Sonoma (NC)</t>
        </is>
      </c>
      <c r="D12414" s="3">
        <v>2050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Sonoma (NC)</t>
        </is>
      </c>
      <c r="B12415" s="3">
        <v>22</v>
      </c>
      <c r="C12415" s="3" t="inlineStr">
        <is>
          <t>Sonoma (NC)</t>
        </is>
      </c>
      <c r="D12415" s="3">
        <v>2050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Sonoma (NC)</t>
        </is>
      </c>
      <c r="B12416" s="3">
        <v>22</v>
      </c>
      <c r="C12416" s="3" t="inlineStr">
        <is>
          <t>Sonoma (NC)</t>
        </is>
      </c>
      <c r="D12416" s="3">
        <v>2050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Sonoma (NC)</t>
        </is>
      </c>
      <c r="B12417" s="3">
        <v>22</v>
      </c>
      <c r="C12417" s="3" t="inlineStr">
        <is>
          <t>Sonoma (NC)</t>
        </is>
      </c>
      <c r="D12417" s="3">
        <v>2050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Sonoma (NC)</t>
        </is>
      </c>
      <c r="B12418" s="3">
        <v>22</v>
      </c>
      <c r="C12418" s="3" t="inlineStr">
        <is>
          <t>Sonoma (NC)</t>
        </is>
      </c>
      <c r="D12418" s="3">
        <v>2050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9.99999998899999e-11</v>
      </c>
      <c r="O12418" s="7">
        <v>9.99999998899999e-11</v>
      </c>
      <c r="P12418" s="7">
        <v>9.99999998899999e-11</v>
      </c>
      <c r="Q12418" s="7">
        <v>9.99999998899999e-11</v>
      </c>
      <c r="R12418" s="7">
        <v>9.99999998899999e-11</v>
      </c>
      <c r="S12418" s="7">
        <v>9.99999998899999e-11</v>
      </c>
      <c r="T12418" s="7">
        <v>9.99999998899999e-11</v>
      </c>
      <c r="U12418" s="7">
        <v>9.99999998899999e-11</v>
      </c>
      <c r="V12418" s="7">
        <v>9.99999998899999e-11</v>
      </c>
      <c r="W12418" s="7">
        <v>9.99999998899999e-11</v>
      </c>
      <c r="X12418" s="7">
        <v>9.99999998899999e-11</v>
      </c>
    </row>
    <row r="12419">
      <c r="A12419" s="3" t="inlineStr">
        <is>
          <t>Sonoma (NC)</t>
        </is>
      </c>
      <c r="B12419" s="3">
        <v>22</v>
      </c>
      <c r="C12419" s="3" t="inlineStr">
        <is>
          <t>Sonoma (NC)</t>
        </is>
      </c>
      <c r="D12419" s="3">
        <v>2050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Sonoma (NC)</t>
        </is>
      </c>
      <c r="B12420" s="3">
        <v>22</v>
      </c>
      <c r="C12420" s="3" t="inlineStr">
        <is>
          <t>Sonoma (NC)</t>
        </is>
      </c>
      <c r="D12420" s="3">
        <v>2050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Sonoma (NC)</t>
        </is>
      </c>
      <c r="B12421" s="3">
        <v>22</v>
      </c>
      <c r="C12421" s="3" t="inlineStr">
        <is>
          <t>Sonoma (NC)</t>
        </is>
      </c>
      <c r="D12421" s="3">
        <v>2050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Sonoma (NC)</t>
        </is>
      </c>
      <c r="B12422" s="3">
        <v>22</v>
      </c>
      <c r="C12422" s="3" t="inlineStr">
        <is>
          <t>Sonoma (NC)</t>
        </is>
      </c>
      <c r="D12422" s="3">
        <v>2050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Sonoma (NC)</t>
        </is>
      </c>
      <c r="B12423" s="3">
        <v>22</v>
      </c>
      <c r="C12423" s="3" t="inlineStr">
        <is>
          <t>Sonoma (NC)</t>
        </is>
      </c>
      <c r="D12423" s="3">
        <v>2050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Sonoma (NC)</t>
        </is>
      </c>
      <c r="B12424" s="3">
        <v>22</v>
      </c>
      <c r="C12424" s="3" t="inlineStr">
        <is>
          <t>Sonoma (NC)</t>
        </is>
      </c>
      <c r="D12424" s="3">
        <v>2050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Sonoma (NC)</t>
        </is>
      </c>
      <c r="B12425" s="3">
        <v>22</v>
      </c>
      <c r="C12425" s="3" t="inlineStr">
        <is>
          <t>Sonoma (NC)</t>
        </is>
      </c>
      <c r="D12425" s="3">
        <v>2050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9.99999998900001e-11</v>
      </c>
      <c r="N12425" s="7">
        <v>9.99999998900001e-11</v>
      </c>
      <c r="O12425" s="7">
        <v>9.99999998900001e-11</v>
      </c>
      <c r="P12425" s="7">
        <v>0.282877999688834</v>
      </c>
      <c r="Q12425" s="7">
        <v>9.99999998900001e-11</v>
      </c>
      <c r="R12425" s="7">
        <v>9.99999998900001e-11</v>
      </c>
      <c r="S12425" s="7">
        <v>9.99999998900001e-11</v>
      </c>
      <c r="T12425" s="7">
        <v>9.99999998900001e-11</v>
      </c>
      <c r="U12425" s="7">
        <v>9.99999998900001e-11</v>
      </c>
      <c r="V12425" s="7">
        <v>9.99999998900001e-11</v>
      </c>
      <c r="W12425" s="7">
        <v>9.99999998900001e-11</v>
      </c>
      <c r="X12425" s="7">
        <v>9.99999998900001e-11</v>
      </c>
    </row>
    <row r="12426">
      <c r="A12426" s="3" t="inlineStr">
        <is>
          <t>Sonoma (NC)</t>
        </is>
      </c>
      <c r="B12426" s="3">
        <v>22</v>
      </c>
      <c r="C12426" s="3" t="inlineStr">
        <is>
          <t>Sonoma (NC)</t>
        </is>
      </c>
      <c r="D12426" s="3">
        <v>2050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0.200214999779764</v>
      </c>
      <c r="J12426" s="7">
        <v>0.268514999704634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Sonoma (NC)</t>
        </is>
      </c>
      <c r="B12427" s="3">
        <v>22</v>
      </c>
      <c r="C12427" s="3" t="inlineStr">
        <is>
          <t>Sonoma (NC)</t>
        </is>
      </c>
      <c r="D12427" s="3">
        <v>2050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Sonoma (NC)</t>
        </is>
      </c>
      <c r="B12428" s="3">
        <v>22</v>
      </c>
      <c r="C12428" s="3" t="inlineStr">
        <is>
          <t>Sonoma (NC)</t>
        </is>
      </c>
      <c r="D12428" s="3">
        <v>2050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0.0411770823253407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Sonoma (NC)</t>
        </is>
      </c>
      <c r="B12429" s="3">
        <v>22</v>
      </c>
      <c r="C12429" s="3" t="inlineStr">
        <is>
          <t>Sonoma (NC)</t>
        </is>
      </c>
      <c r="D12429" s="3">
        <v>2050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Sonoma (NC)</t>
        </is>
      </c>
      <c r="B12430" s="3">
        <v>22</v>
      </c>
      <c r="C12430" s="3" t="inlineStr">
        <is>
          <t>Sonoma (NC)</t>
        </is>
      </c>
      <c r="D12430" s="3">
        <v>2050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Sonoma (NC)</t>
        </is>
      </c>
      <c r="B12431" s="3">
        <v>22</v>
      </c>
      <c r="C12431" s="3" t="inlineStr">
        <is>
          <t>Sonoma (NC)</t>
        </is>
      </c>
      <c r="D12431" s="3">
        <v>2050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</v>
      </c>
      <c r="K12431" s="7">
        <v>0.129947259803557</v>
      </c>
      <c r="L12431" s="7">
        <v>0.162486324858909</v>
      </c>
      <c r="M12431" s="7">
        <v>0.0313290626361949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0.0878061755508868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Sonoma (NC)</t>
        </is>
      </c>
      <c r="B12432" s="3">
        <v>22</v>
      </c>
      <c r="C12432" s="3" t="inlineStr">
        <is>
          <t>Sonoma (NC)</t>
        </is>
      </c>
      <c r="D12432" s="3">
        <v>2050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Sonoma (NC)</t>
        </is>
      </c>
      <c r="B12433" s="3">
        <v>22</v>
      </c>
      <c r="C12433" s="3" t="inlineStr">
        <is>
          <t>Sonoma (NC)</t>
        </is>
      </c>
      <c r="D12433" s="3">
        <v>2050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Sonoma (NC)</t>
        </is>
      </c>
      <c r="B12434" s="3">
        <v>22</v>
      </c>
      <c r="C12434" s="3" t="inlineStr">
        <is>
          <t>Sonoma (NC)</t>
        </is>
      </c>
      <c r="D12434" s="3">
        <v>2050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Sonoma (NC)</t>
        </is>
      </c>
      <c r="B12435" s="3">
        <v>22</v>
      </c>
      <c r="C12435" s="3" t="inlineStr">
        <is>
          <t>Sonoma (NC)</t>
        </is>
      </c>
      <c r="D12435" s="3">
        <v>2050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Sonoma (NC)</t>
        </is>
      </c>
      <c r="B12436" s="3">
        <v>22</v>
      </c>
      <c r="C12436" s="3" t="inlineStr">
        <is>
          <t>Sonoma (NC)</t>
        </is>
      </c>
      <c r="D12436" s="3">
        <v>2050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Sonoma (NC)</t>
        </is>
      </c>
      <c r="B12437" s="3">
        <v>22</v>
      </c>
      <c r="C12437" s="3" t="inlineStr">
        <is>
          <t>Sonoma (NC)</t>
        </is>
      </c>
      <c r="D12437" s="3">
        <v>2050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0.0939819999342125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Sonoma (NC)</t>
        </is>
      </c>
      <c r="B12438" s="3">
        <v>22</v>
      </c>
      <c r="C12438" s="3" t="inlineStr">
        <is>
          <t>Sonoma (NC)</t>
        </is>
      </c>
      <c r="D12438" s="3">
        <v>2050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Sonoma (NC)</t>
        </is>
      </c>
      <c r="B12439" s="3">
        <v>22</v>
      </c>
      <c r="C12439" s="3" t="inlineStr">
        <is>
          <t>Sonoma (NC)</t>
        </is>
      </c>
      <c r="D12439" s="3">
        <v>2050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Sonoma (NC)</t>
        </is>
      </c>
      <c r="B12440" s="3">
        <v>22</v>
      </c>
      <c r="C12440" s="3" t="inlineStr">
        <is>
          <t>Sonoma (NC)</t>
        </is>
      </c>
      <c r="D12440" s="3">
        <v>2050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Sonoma (NC)</t>
        </is>
      </c>
      <c r="B12441" s="3">
        <v>22</v>
      </c>
      <c r="C12441" s="3" t="inlineStr">
        <is>
          <t>Sonoma (NC)</t>
        </is>
      </c>
      <c r="D12441" s="3">
        <v>2050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Sonoma (NC)</t>
        </is>
      </c>
      <c r="B12442" s="3">
        <v>22</v>
      </c>
      <c r="C12442" s="3" t="inlineStr">
        <is>
          <t>Sonoma (NC)</t>
        </is>
      </c>
      <c r="D12442" s="3">
        <v>2050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Sonoma (NC)</t>
        </is>
      </c>
      <c r="B12443" s="3">
        <v>22</v>
      </c>
      <c r="C12443" s="3" t="inlineStr">
        <is>
          <t>Sonoma (NC)</t>
        </is>
      </c>
      <c r="D12443" s="3">
        <v>2050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0.0858079999056111</v>
      </c>
      <c r="N12443" s="7">
        <v>9.99999998899999e-11</v>
      </c>
      <c r="O12443" s="7">
        <v>9.99999998899999e-11</v>
      </c>
      <c r="P12443" s="7">
        <v>9.99999998899999e-11</v>
      </c>
      <c r="Q12443" s="7">
        <v>9.99999998899999e-11</v>
      </c>
      <c r="R12443" s="7">
        <v>9.99999998899999e-11</v>
      </c>
      <c r="S12443" s="7">
        <v>9.99999998899999e-11</v>
      </c>
      <c r="T12443" s="7">
        <v>9.99999998899999e-11</v>
      </c>
      <c r="U12443" s="7">
        <v>9.99999998899999e-11</v>
      </c>
      <c r="V12443" s="7">
        <v>9.99999998899999e-11</v>
      </c>
      <c r="W12443" s="7">
        <v>9.99999998899999e-11</v>
      </c>
      <c r="X12443" s="7">
        <v>9.99999998899999e-11</v>
      </c>
    </row>
    <row r="12444">
      <c r="A12444" s="3" t="inlineStr">
        <is>
          <t>Sonoma (NC)</t>
        </is>
      </c>
      <c r="B12444" s="3">
        <v>22</v>
      </c>
      <c r="C12444" s="3" t="inlineStr">
        <is>
          <t>Sonoma (NC)</t>
        </is>
      </c>
      <c r="D12444" s="3">
        <v>2050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0.0858079999056113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Sonoma (NC)</t>
        </is>
      </c>
      <c r="B12445" s="3">
        <v>22</v>
      </c>
      <c r="C12445" s="3" t="inlineStr">
        <is>
          <t>Sonoma (NC)</t>
        </is>
      </c>
      <c r="D12445" s="3">
        <v>2050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0.257605999716634</v>
      </c>
      <c r="K12445" s="7">
        <v>0.172650999810084</v>
      </c>
      <c r="L12445" s="7">
        <v>0.216611999761727</v>
      </c>
      <c r="M12445" s="7">
        <v>0.0858079999056113</v>
      </c>
      <c r="N12445" s="7">
        <v>9.99999998900001e-11</v>
      </c>
      <c r="O12445" s="7">
        <v>9.99999998900001e-11</v>
      </c>
      <c r="P12445" s="7">
        <v>9.99999998900001e-11</v>
      </c>
      <c r="Q12445" s="7">
        <v>9.99999998900001e-11</v>
      </c>
      <c r="R12445" s="7">
        <v>9.99999998900001e-11</v>
      </c>
      <c r="S12445" s="7">
        <v>9.99999998900001e-11</v>
      </c>
      <c r="T12445" s="7">
        <v>9.99999998900001e-11</v>
      </c>
      <c r="U12445" s="7">
        <v>9.99999998900001e-11</v>
      </c>
      <c r="V12445" s="7">
        <v>9.99999998900001e-11</v>
      </c>
      <c r="W12445" s="7">
        <v>9.99999998900001e-11</v>
      </c>
      <c r="X12445" s="7">
        <v>9.99999998900001e-11</v>
      </c>
    </row>
    <row r="12446">
      <c r="A12446" s="3" t="inlineStr">
        <is>
          <t>Sonoma (NC)</t>
        </is>
      </c>
      <c r="B12446" s="3">
        <v>22</v>
      </c>
      <c r="C12446" s="3" t="inlineStr">
        <is>
          <t>Sonoma (NC)</t>
        </is>
      </c>
      <c r="D12446" s="3">
        <v>2050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Sonoma (NC)</t>
        </is>
      </c>
      <c r="B12447" s="3">
        <v>22</v>
      </c>
      <c r="C12447" s="3" t="inlineStr">
        <is>
          <t>Sonoma (NC)</t>
        </is>
      </c>
      <c r="D12447" s="3">
        <v>2050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9.99999998800001e-11</v>
      </c>
      <c r="N12447" s="7">
        <v>9.99999998800001e-11</v>
      </c>
      <c r="O12447" s="7">
        <v>9.99999998800001e-11</v>
      </c>
      <c r="P12447" s="7">
        <v>9.99999998800001e-11</v>
      </c>
      <c r="Q12447" s="7">
        <v>9.99999998800001e-11</v>
      </c>
      <c r="R12447" s="7">
        <v>9.99999998800001e-11</v>
      </c>
      <c r="S12447" s="7">
        <v>9.99999998800001e-11</v>
      </c>
      <c r="T12447" s="7">
        <v>9.99999998800001e-11</v>
      </c>
      <c r="U12447" s="7">
        <v>9.99999998800001e-11</v>
      </c>
      <c r="V12447" s="7">
        <v>9.99999998800001e-11</v>
      </c>
      <c r="W12447" s="7">
        <v>9.99999998800001e-11</v>
      </c>
      <c r="X12447" s="7">
        <v>9.99999998800001e-11</v>
      </c>
    </row>
    <row r="12448">
      <c r="A12448" s="3" t="inlineStr">
        <is>
          <t>Sonoma (NC)</t>
        </is>
      </c>
      <c r="B12448" s="3">
        <v>22</v>
      </c>
      <c r="C12448" s="3" t="inlineStr">
        <is>
          <t>Sonoma (NC)</t>
        </is>
      </c>
      <c r="D12448" s="3">
        <v>2050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Sonoma (NC)</t>
        </is>
      </c>
      <c r="B12449" s="3">
        <v>22</v>
      </c>
      <c r="C12449" s="3" t="inlineStr">
        <is>
          <t>Sonoma (NC)</t>
        </is>
      </c>
      <c r="D12449" s="3">
        <v>2050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Sonoma (NC)</t>
        </is>
      </c>
      <c r="B12450" s="3">
        <v>22</v>
      </c>
      <c r="C12450" s="3" t="inlineStr">
        <is>
          <t>Sonoma (NC)</t>
        </is>
      </c>
      <c r="D12450" s="3">
        <v>2050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Sonoma (NC)</t>
        </is>
      </c>
      <c r="B12451" s="3">
        <v>22</v>
      </c>
      <c r="C12451" s="3" t="inlineStr">
        <is>
          <t>Sonoma (NC)</t>
        </is>
      </c>
      <c r="D12451" s="3">
        <v>2050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Sonoma (NC)</t>
        </is>
      </c>
      <c r="B12452" s="3">
        <v>22</v>
      </c>
      <c r="C12452" s="3" t="inlineStr">
        <is>
          <t>Sonoma (NC)</t>
        </is>
      </c>
      <c r="D12452" s="3">
        <v>2050</v>
      </c>
      <c r="E12452" s="3" t="inlineStr">
        <is>
          <t>LHD1 - Gas</t>
        </is>
      </c>
      <c r="F12452" s="3">
        <v>19</v>
      </c>
      <c r="G12452" s="7">
        <v>0.00262500524817299</v>
      </c>
      <c r="H12452" s="7">
        <v>0.0411770823253407</v>
      </c>
      <c r="I12452" s="7">
        <v>0.0187340374549611</v>
      </c>
      <c r="J12452" s="7">
        <v>0.084231168403375</v>
      </c>
      <c r="K12452" s="7">
        <v>0.129947259803557</v>
      </c>
      <c r="L12452" s="7">
        <v>0.16248632485891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0.0878061755508868</v>
      </c>
      <c r="R12452" s="7">
        <v>9.99999999299999e-11</v>
      </c>
      <c r="S12452" s="7">
        <v>9.99999999299999e-11</v>
      </c>
      <c r="T12452" s="7">
        <v>9.99999999299999e-11</v>
      </c>
      <c r="U12452" s="7">
        <v>9.99999999299999e-11</v>
      </c>
      <c r="V12452" s="7">
        <v>9.99999999299999e-11</v>
      </c>
      <c r="W12452" s="7">
        <v>9.99999999299999e-11</v>
      </c>
      <c r="X12452" s="7">
        <v>9.99999999299999e-11</v>
      </c>
    </row>
    <row r="12453">
      <c r="A12453" s="3" t="inlineStr">
        <is>
          <t>Sonoma (NC)</t>
        </is>
      </c>
      <c r="B12453" s="3">
        <v>22</v>
      </c>
      <c r="C12453" s="3" t="inlineStr">
        <is>
          <t>Sonoma (NC)</t>
        </is>
      </c>
      <c r="D12453" s="3">
        <v>2050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Sonoma (NC)</t>
        </is>
      </c>
      <c r="B12454" s="3">
        <v>22</v>
      </c>
      <c r="C12454" s="3" t="inlineStr">
        <is>
          <t>Sonoma (NC)</t>
        </is>
      </c>
      <c r="D12454" s="3">
        <v>2050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0.0411770823253408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9.99999999300001e-11</v>
      </c>
      <c r="S12454" s="7">
        <v>9.99999999300001e-11</v>
      </c>
      <c r="T12454" s="7">
        <v>9.99999999300001e-11</v>
      </c>
      <c r="U12454" s="7">
        <v>9.99999999300001e-11</v>
      </c>
      <c r="V12454" s="7">
        <v>9.99999999300001e-11</v>
      </c>
      <c r="W12454" s="7">
        <v>9.99999999300001e-11</v>
      </c>
      <c r="X12454" s="7">
        <v>9.99999999300001e-11</v>
      </c>
    </row>
    <row r="12455">
      <c r="A12455" s="3" t="inlineStr">
        <is>
          <t>Sonoma (NC)</t>
        </is>
      </c>
      <c r="B12455" s="3">
        <v>22</v>
      </c>
      <c r="C12455" s="3" t="inlineStr">
        <is>
          <t>Sonoma (NC)</t>
        </is>
      </c>
      <c r="D12455" s="3">
        <v>2050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Sonoma (NC)</t>
        </is>
      </c>
      <c r="B12456" s="3">
        <v>22</v>
      </c>
      <c r="C12456" s="3" t="inlineStr">
        <is>
          <t>Sonoma (NC)</t>
        </is>
      </c>
      <c r="D12456" s="3">
        <v>2050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0.301709603208011</v>
      </c>
      <c r="Q12456" s="7">
        <v>0.0878061755508869</v>
      </c>
      <c r="R12456" s="7">
        <v>9.99999999300001e-11</v>
      </c>
      <c r="S12456" s="7">
        <v>9.99999999300001e-11</v>
      </c>
      <c r="T12456" s="7">
        <v>9.99999999300001e-11</v>
      </c>
      <c r="U12456" s="7">
        <v>9.99999999300001e-11</v>
      </c>
      <c r="V12456" s="7">
        <v>9.99999999300001e-11</v>
      </c>
      <c r="W12456" s="7">
        <v>9.99999999300001e-11</v>
      </c>
      <c r="X12456" s="7">
        <v>9.99999999300001e-11</v>
      </c>
    </row>
    <row r="12457">
      <c r="A12457" s="3" t="inlineStr">
        <is>
          <t>Sonoma (NC)</t>
        </is>
      </c>
      <c r="B12457" s="3">
        <v>22</v>
      </c>
      <c r="C12457" s="3" t="inlineStr">
        <is>
          <t>Sonoma (NC)</t>
        </is>
      </c>
      <c r="D12457" s="3">
        <v>2050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0.0313290626361949</v>
      </c>
      <c r="N12457" s="7">
        <v>0.0365880731505347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Sonoma (NC)</t>
        </is>
      </c>
      <c r="B12458" s="3">
        <v>22</v>
      </c>
      <c r="C12458" s="3" t="inlineStr">
        <is>
          <t>Sonoma (NC)</t>
        </is>
      </c>
      <c r="D12458" s="3">
        <v>2050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0.0712349999501356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0.0939819999342127</v>
      </c>
      <c r="O12458" s="7">
        <v>0.0641259999551118</v>
      </c>
      <c r="P12458" s="7">
        <v>0.187862999868496</v>
      </c>
      <c r="Q12458" s="7">
        <v>0.238223999833243</v>
      </c>
      <c r="R12458" s="7">
        <v>9.99999999300001e-11</v>
      </c>
      <c r="S12458" s="7">
        <v>9.99999999300001e-11</v>
      </c>
      <c r="T12458" s="7">
        <v>9.99999999300001e-11</v>
      </c>
      <c r="U12458" s="7">
        <v>9.99999999300001e-11</v>
      </c>
      <c r="V12458" s="7">
        <v>9.99999999300001e-11</v>
      </c>
      <c r="W12458" s="7">
        <v>9.99999999300001e-11</v>
      </c>
      <c r="X12458" s="7">
        <v>9.99999999300001e-11</v>
      </c>
    </row>
    <row r="12459">
      <c r="A12459" s="3" t="inlineStr">
        <is>
          <t>Sonoma (NC)</t>
        </is>
      </c>
      <c r="B12459" s="3">
        <v>22</v>
      </c>
      <c r="C12459" s="3" t="inlineStr">
        <is>
          <t>Sonoma (NC)</t>
        </is>
      </c>
      <c r="D12459" s="3">
        <v>2050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9.99999999300001e-11</v>
      </c>
      <c r="S12459" s="7">
        <v>9.99999999300001e-11</v>
      </c>
      <c r="T12459" s="7">
        <v>9.99999999300001e-11</v>
      </c>
      <c r="U12459" s="7">
        <v>9.99999999300001e-11</v>
      </c>
      <c r="V12459" s="7">
        <v>9.99999999300001e-11</v>
      </c>
      <c r="W12459" s="7">
        <v>9.99999999300001e-11</v>
      </c>
      <c r="X12459" s="7">
        <v>9.99999999300001e-11</v>
      </c>
    </row>
    <row r="12460">
      <c r="A12460" s="3" t="inlineStr">
        <is>
          <t>Sonoma (NC)</t>
        </is>
      </c>
      <c r="B12460" s="3">
        <v>22</v>
      </c>
      <c r="C12460" s="3" t="inlineStr">
        <is>
          <t>Sonoma (NC)</t>
        </is>
      </c>
      <c r="D12460" s="3">
        <v>2050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0.0712349999501354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0.0939819999342125</v>
      </c>
      <c r="O12460" s="7">
        <v>0.0641259999551118</v>
      </c>
      <c r="P12460" s="7">
        <v>0.187862999868496</v>
      </c>
      <c r="Q12460" s="7">
        <v>0.238223999833243</v>
      </c>
      <c r="R12460" s="7">
        <v>9.99999999299999e-11</v>
      </c>
      <c r="S12460" s="7">
        <v>9.99999999299999e-11</v>
      </c>
      <c r="T12460" s="7">
        <v>9.99999999299999e-11</v>
      </c>
      <c r="U12460" s="7">
        <v>9.99999999299999e-11</v>
      </c>
      <c r="V12460" s="7">
        <v>9.99999999299999e-11</v>
      </c>
      <c r="W12460" s="7">
        <v>9.99999999299999e-11</v>
      </c>
      <c r="X12460" s="7">
        <v>9.99999999299999e-11</v>
      </c>
    </row>
    <row r="12461">
      <c r="A12461" s="3" t="inlineStr">
        <is>
          <t>Sonoma (NC)</t>
        </is>
      </c>
      <c r="B12461" s="3">
        <v>22</v>
      </c>
      <c r="C12461" s="3" t="inlineStr">
        <is>
          <t>Sonoma (NC)</t>
        </is>
      </c>
      <c r="D12461" s="3">
        <v>2050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0.0712349999501354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0.0939819999342125</v>
      </c>
      <c r="O12461" s="7">
        <v>0.0641259999551118</v>
      </c>
      <c r="P12461" s="7">
        <v>0.187862999868496</v>
      </c>
      <c r="Q12461" s="7">
        <v>0.238223999833243</v>
      </c>
      <c r="R12461" s="7">
        <v>9.99999999299999e-11</v>
      </c>
      <c r="S12461" s="7">
        <v>9.99999999299999e-11</v>
      </c>
      <c r="T12461" s="7">
        <v>9.99999999299999e-11</v>
      </c>
      <c r="U12461" s="7">
        <v>9.99999999299999e-11</v>
      </c>
      <c r="V12461" s="7">
        <v>9.99999999299999e-11</v>
      </c>
      <c r="W12461" s="7">
        <v>9.99999999299999e-11</v>
      </c>
      <c r="X12461" s="7">
        <v>9.99999999299999e-11</v>
      </c>
    </row>
    <row r="12462">
      <c r="A12462" s="3" t="inlineStr">
        <is>
          <t>Sonoma (NC)</t>
        </is>
      </c>
      <c r="B12462" s="3">
        <v>22</v>
      </c>
      <c r="C12462" s="3" t="inlineStr">
        <is>
          <t>Sonoma (NC)</t>
        </is>
      </c>
      <c r="D12462" s="3">
        <v>2050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Sonoma (NC)</t>
        </is>
      </c>
      <c r="B12463" s="3">
        <v>22</v>
      </c>
      <c r="C12463" s="3" t="inlineStr">
        <is>
          <t>Sonoma (NC)</t>
        </is>
      </c>
      <c r="D12463" s="3">
        <v>2050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Sonoma (NC)</t>
        </is>
      </c>
      <c r="B12464" s="3">
        <v>22</v>
      </c>
      <c r="C12464" s="3" t="inlineStr">
        <is>
          <t>Sonoma (NC)</t>
        </is>
      </c>
      <c r="D12464" s="3">
        <v>2050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Sonoma (NC)</t>
        </is>
      </c>
      <c r="B12465" s="3">
        <v>22</v>
      </c>
      <c r="C12465" s="3" t="inlineStr">
        <is>
          <t>Sonoma (NC)</t>
        </is>
      </c>
      <c r="D12465" s="3">
        <v>2050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9.99999998900001e-11</v>
      </c>
      <c r="O12465" s="7">
        <v>9.99999998900001e-11</v>
      </c>
      <c r="P12465" s="7">
        <v>9.99999998900001e-11</v>
      </c>
      <c r="Q12465" s="7">
        <v>9.99999998900001e-11</v>
      </c>
      <c r="R12465" s="7">
        <v>9.99999998900001e-11</v>
      </c>
      <c r="S12465" s="7">
        <v>9.99999998900001e-11</v>
      </c>
      <c r="T12465" s="7">
        <v>9.99999998900001e-11</v>
      </c>
      <c r="U12465" s="7">
        <v>9.99999998900001e-11</v>
      </c>
      <c r="V12465" s="7">
        <v>9.99999998900001e-11</v>
      </c>
      <c r="W12465" s="7">
        <v>9.99999998900001e-11</v>
      </c>
      <c r="X12465" s="7">
        <v>9.99999998900001e-11</v>
      </c>
    </row>
    <row r="12466">
      <c r="A12466" s="3" t="inlineStr">
        <is>
          <t>Sonoma (NC)</t>
        </is>
      </c>
      <c r="B12466" s="3">
        <v>22</v>
      </c>
      <c r="C12466" s="3" t="inlineStr">
        <is>
          <t>Sonoma (NC)</t>
        </is>
      </c>
      <c r="D12466" s="3">
        <v>2050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Sonoma (NC)</t>
        </is>
      </c>
      <c r="B12467" s="3">
        <v>22</v>
      </c>
      <c r="C12467" s="3" t="inlineStr">
        <is>
          <t>Sonoma (NC)</t>
        </is>
      </c>
      <c r="D12467" s="3">
        <v>2050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0.0858079999056111</v>
      </c>
      <c r="N12467" s="7">
        <v>9.99999998899999e-11</v>
      </c>
      <c r="O12467" s="7">
        <v>9.99999998899999e-11</v>
      </c>
      <c r="P12467" s="7">
        <v>9.99999998899999e-11</v>
      </c>
      <c r="Q12467" s="7">
        <v>9.99999998899999e-11</v>
      </c>
      <c r="R12467" s="7">
        <v>9.99999998899999e-11</v>
      </c>
      <c r="S12467" s="7">
        <v>9.99999998899999e-11</v>
      </c>
      <c r="T12467" s="7">
        <v>9.99999998899999e-11</v>
      </c>
      <c r="U12467" s="7">
        <v>9.99999998899999e-11</v>
      </c>
      <c r="V12467" s="7">
        <v>9.99999998899999e-11</v>
      </c>
      <c r="W12467" s="7">
        <v>9.99999998899999e-11</v>
      </c>
      <c r="X12467" s="7">
        <v>9.99999998899999e-11</v>
      </c>
    </row>
    <row r="12468">
      <c r="A12468" s="3" t="inlineStr">
        <is>
          <t>Sonoma (NC)</t>
        </is>
      </c>
      <c r="B12468" s="3">
        <v>22</v>
      </c>
      <c r="C12468" s="3" t="inlineStr">
        <is>
          <t>Sonoma (NC)</t>
        </is>
      </c>
      <c r="D12468" s="3">
        <v>2050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0.257605999716634</v>
      </c>
      <c r="K12468" s="7">
        <v>0.172650999810084</v>
      </c>
      <c r="L12468" s="7">
        <v>0.216611999761727</v>
      </c>
      <c r="M12468" s="7">
        <v>0.0858079999056113</v>
      </c>
      <c r="N12468" s="7">
        <v>9.99999998900001e-11</v>
      </c>
      <c r="O12468" s="7">
        <v>9.99999998900001e-11</v>
      </c>
      <c r="P12468" s="7">
        <v>9.99999998900001e-11</v>
      </c>
      <c r="Q12468" s="7">
        <v>9.99999998900001e-11</v>
      </c>
      <c r="R12468" s="7">
        <v>9.99999998900001e-11</v>
      </c>
      <c r="S12468" s="7">
        <v>9.99999998900001e-11</v>
      </c>
      <c r="T12468" s="7">
        <v>9.99999998900001e-11</v>
      </c>
      <c r="U12468" s="7">
        <v>9.99999998900001e-11</v>
      </c>
      <c r="V12468" s="7">
        <v>9.99999998900001e-11</v>
      </c>
      <c r="W12468" s="7">
        <v>9.99999998900001e-11</v>
      </c>
      <c r="X12468" s="7">
        <v>9.99999998900001e-11</v>
      </c>
    </row>
    <row r="12469">
      <c r="A12469" s="3" t="inlineStr">
        <is>
          <t>Sonoma (NC)</t>
        </is>
      </c>
      <c r="B12469" s="3">
        <v>22</v>
      </c>
      <c r="C12469" s="3" t="inlineStr">
        <is>
          <t>Sonoma (NC)</t>
        </is>
      </c>
      <c r="D12469" s="3">
        <v>2050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0.0858079999056111</v>
      </c>
      <c r="N12469" s="7">
        <v>9.99999998899999e-11</v>
      </c>
      <c r="O12469" s="7">
        <v>9.99999998899999e-11</v>
      </c>
      <c r="P12469" s="7">
        <v>9.99999998899999e-11</v>
      </c>
      <c r="Q12469" s="7">
        <v>9.99999998899999e-11</v>
      </c>
      <c r="R12469" s="7">
        <v>9.99999998899999e-11</v>
      </c>
      <c r="S12469" s="7">
        <v>9.99999998899999e-11</v>
      </c>
      <c r="T12469" s="7">
        <v>9.99999998899999e-11</v>
      </c>
      <c r="U12469" s="7">
        <v>9.99999998899999e-11</v>
      </c>
      <c r="V12469" s="7">
        <v>9.99999998899999e-11</v>
      </c>
      <c r="W12469" s="7">
        <v>9.99999998899999e-11</v>
      </c>
      <c r="X12469" s="7">
        <v>9.99999998899999e-11</v>
      </c>
    </row>
    <row r="12470">
      <c r="A12470" s="3" t="inlineStr">
        <is>
          <t>Sonoma (NC)</t>
        </is>
      </c>
      <c r="B12470" s="3">
        <v>22</v>
      </c>
      <c r="C12470" s="3" t="inlineStr">
        <is>
          <t>Sonoma (NC)</t>
        </is>
      </c>
      <c r="D12470" s="3">
        <v>2050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Sonoma (NC)</t>
        </is>
      </c>
      <c r="B12471" s="3">
        <v>22</v>
      </c>
      <c r="C12471" s="3" t="inlineStr">
        <is>
          <t>Sonoma (NC)</t>
        </is>
      </c>
      <c r="D12471" s="3">
        <v>2050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Sonoma (NC)</t>
        </is>
      </c>
      <c r="B12472" s="3">
        <v>22</v>
      </c>
      <c r="C12472" s="3" t="inlineStr">
        <is>
          <t>Sonoma (NC)</t>
        </is>
      </c>
      <c r="D12472" s="3">
        <v>2050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0.144166999826999</v>
      </c>
      <c r="L12472" s="7">
        <v>0.113051999864337</v>
      </c>
      <c r="M12472" s="7">
        <v>9.99999998799999e-11</v>
      </c>
      <c r="N12472" s="7">
        <v>9.99999998799999e-11</v>
      </c>
      <c r="O12472" s="7">
        <v>9.99999998799999e-11</v>
      </c>
      <c r="P12472" s="7">
        <v>9.99999998799999e-11</v>
      </c>
      <c r="Q12472" s="7">
        <v>9.99999998799999e-11</v>
      </c>
      <c r="R12472" s="7">
        <v>9.99999998799999e-11</v>
      </c>
      <c r="S12472" s="7">
        <v>9.99999998799999e-11</v>
      </c>
      <c r="T12472" s="7">
        <v>9.99999998799999e-11</v>
      </c>
      <c r="U12472" s="7">
        <v>9.99999998799999e-11</v>
      </c>
      <c r="V12472" s="7">
        <v>9.99999998799999e-11</v>
      </c>
      <c r="W12472" s="7">
        <v>9.99999998799999e-11</v>
      </c>
      <c r="X12472" s="7">
        <v>9.99999998799999e-11</v>
      </c>
    </row>
    <row r="12473">
      <c r="A12473" s="3" t="inlineStr">
        <is>
          <t>Sonoma (NC)</t>
        </is>
      </c>
      <c r="B12473" s="3">
        <v>22</v>
      </c>
      <c r="C12473" s="3" t="inlineStr">
        <is>
          <t>Sonoma (NC)</t>
        </is>
      </c>
      <c r="D12473" s="3">
        <v>2050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0.268514999704634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Sonoma (NC)</t>
        </is>
      </c>
      <c r="B12474" s="3">
        <v>22</v>
      </c>
      <c r="C12474" s="3" t="inlineStr">
        <is>
          <t>Sonoma (NC)</t>
        </is>
      </c>
      <c r="D12474" s="3">
        <v>2050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Sonoma (NC)</t>
        </is>
      </c>
      <c r="B12475" s="3">
        <v>22</v>
      </c>
      <c r="C12475" s="3" t="inlineStr">
        <is>
          <t>Sonoma (NC)</t>
        </is>
      </c>
      <c r="D12475" s="3">
        <v>2050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Sonoma (NC)</t>
        </is>
      </c>
      <c r="B12476" s="3">
        <v>22</v>
      </c>
      <c r="C12476" s="3" t="inlineStr">
        <is>
          <t>Sonoma (NC)</t>
        </is>
      </c>
      <c r="D12476" s="3">
        <v>2050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Sonoma (NC)</t>
        </is>
      </c>
      <c r="B12477" s="3">
        <v>22</v>
      </c>
      <c r="C12477" s="3" t="inlineStr">
        <is>
          <t>Sonoma (NC)</t>
        </is>
      </c>
      <c r="D12477" s="3">
        <v>2050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0.0878061755508869</v>
      </c>
      <c r="R12477" s="7">
        <v>9.999999993e-11</v>
      </c>
      <c r="S12477" s="7">
        <v>9.999999993e-11</v>
      </c>
      <c r="T12477" s="7">
        <v>9.999999993e-11</v>
      </c>
      <c r="U12477" s="7">
        <v>9.999999993e-11</v>
      </c>
      <c r="V12477" s="7">
        <v>9.999999993e-11</v>
      </c>
      <c r="W12477" s="7">
        <v>9.999999993e-11</v>
      </c>
      <c r="X12477" s="7">
        <v>9.999999993e-11</v>
      </c>
    </row>
    <row r="12478">
      <c r="A12478" s="3" t="inlineStr">
        <is>
          <t>Sonoma (NC)</t>
        </is>
      </c>
      <c r="B12478" s="3">
        <v>22</v>
      </c>
      <c r="C12478" s="3" t="inlineStr">
        <is>
          <t>Sonoma (NC)</t>
        </is>
      </c>
      <c r="D12478" s="3">
        <v>2050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</v>
      </c>
      <c r="K12478" s="7">
        <v>0.129947259803557</v>
      </c>
      <c r="L12478" s="7">
        <v>0.162486324858909</v>
      </c>
      <c r="M12478" s="7">
        <v>0.0313290626361949</v>
      </c>
      <c r="N12478" s="7">
        <v>0.0365880731505347</v>
      </c>
      <c r="O12478" s="7">
        <v>0.103366206660057</v>
      </c>
      <c r="P12478" s="7">
        <v>0.30170960320801</v>
      </c>
      <c r="Q12478" s="7">
        <v>0.0878061755508868</v>
      </c>
      <c r="R12478" s="7">
        <v>9.99999999299999e-11</v>
      </c>
      <c r="S12478" s="7">
        <v>9.99999999299999e-11</v>
      </c>
      <c r="T12478" s="7">
        <v>9.99999999299999e-11</v>
      </c>
      <c r="U12478" s="7">
        <v>9.99999999299999e-11</v>
      </c>
      <c r="V12478" s="7">
        <v>9.99999999299999e-11</v>
      </c>
      <c r="W12478" s="7">
        <v>9.99999999299999e-11</v>
      </c>
      <c r="X12478" s="7">
        <v>9.99999999299999e-11</v>
      </c>
    </row>
    <row r="12479">
      <c r="A12479" s="3" t="inlineStr">
        <is>
          <t>Sonoma (NC)</t>
        </is>
      </c>
      <c r="B12479" s="3">
        <v>22</v>
      </c>
      <c r="C12479" s="3" t="inlineStr">
        <is>
          <t>Sonoma (NC)</t>
        </is>
      </c>
      <c r="D12479" s="3">
        <v>2050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9.99999999300001e-11</v>
      </c>
      <c r="S12479" s="7">
        <v>9.99999999300001e-11</v>
      </c>
      <c r="T12479" s="7">
        <v>9.99999999300001e-11</v>
      </c>
      <c r="U12479" s="7">
        <v>9.99999999300001e-11</v>
      </c>
      <c r="V12479" s="7">
        <v>9.99999999300001e-11</v>
      </c>
      <c r="W12479" s="7">
        <v>9.99999999300001e-11</v>
      </c>
      <c r="X12479" s="7">
        <v>9.99999999300001e-11</v>
      </c>
    </row>
    <row r="12480">
      <c r="A12480" s="3" t="inlineStr">
        <is>
          <t>Sonoma (NC)</t>
        </is>
      </c>
      <c r="B12480" s="3">
        <v>22</v>
      </c>
      <c r="C12480" s="3" t="inlineStr">
        <is>
          <t>Sonoma (NC)</t>
        </is>
      </c>
      <c r="D12480" s="3">
        <v>2050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9.99999999300001e-11</v>
      </c>
      <c r="S12480" s="7">
        <v>9.99999999300001e-11</v>
      </c>
      <c r="T12480" s="7">
        <v>9.99999999300001e-11</v>
      </c>
      <c r="U12480" s="7">
        <v>9.99999999300001e-11</v>
      </c>
      <c r="V12480" s="7">
        <v>9.99999999300001e-11</v>
      </c>
      <c r="W12480" s="7">
        <v>9.99999999300001e-11</v>
      </c>
      <c r="X12480" s="7">
        <v>9.99999999300001e-11</v>
      </c>
    </row>
    <row r="12481">
      <c r="A12481" s="3" t="inlineStr">
        <is>
          <t>Sonoma (NC)</t>
        </is>
      </c>
      <c r="B12481" s="3">
        <v>22</v>
      </c>
      <c r="C12481" s="3" t="inlineStr">
        <is>
          <t>Sonoma (NC)</t>
        </is>
      </c>
      <c r="D12481" s="3">
        <v>2050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Sonoma (NC)</t>
        </is>
      </c>
      <c r="B12482" s="3">
        <v>22</v>
      </c>
      <c r="C12482" s="3" t="inlineStr">
        <is>
          <t>Sonoma (NC)</t>
        </is>
      </c>
      <c r="D12482" s="3">
        <v>2050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Sonoma (NC)</t>
        </is>
      </c>
      <c r="B12483" s="3">
        <v>22</v>
      </c>
      <c r="C12483" s="3" t="inlineStr">
        <is>
          <t>Sonoma (NC)</t>
        </is>
      </c>
      <c r="D12483" s="3">
        <v>2050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9.99999999300001e-11</v>
      </c>
      <c r="S12483" s="7">
        <v>9.99999999300001e-11</v>
      </c>
      <c r="T12483" s="7">
        <v>9.99999999300001e-11</v>
      </c>
      <c r="U12483" s="7">
        <v>9.99999999300001e-11</v>
      </c>
      <c r="V12483" s="7">
        <v>9.99999999300001e-11</v>
      </c>
      <c r="W12483" s="7">
        <v>9.99999999300001e-11</v>
      </c>
      <c r="X12483" s="7">
        <v>9.99999999300001e-11</v>
      </c>
    </row>
    <row r="12484">
      <c r="A12484" s="3" t="inlineStr">
        <is>
          <t>Sonoma (NC)</t>
        </is>
      </c>
      <c r="B12484" s="3">
        <v>22</v>
      </c>
      <c r="C12484" s="3" t="inlineStr">
        <is>
          <t>Sonoma (NC)</t>
        </is>
      </c>
      <c r="D12484" s="3">
        <v>2050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Sonoma (NC)</t>
        </is>
      </c>
      <c r="B12485" s="3">
        <v>22</v>
      </c>
      <c r="C12485" s="3" t="inlineStr">
        <is>
          <t>Sonoma (NC)</t>
        </is>
      </c>
      <c r="D12485" s="3">
        <v>2050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Sonoma (NC)</t>
        </is>
      </c>
      <c r="B12486" s="3">
        <v>22</v>
      </c>
      <c r="C12486" s="3" t="inlineStr">
        <is>
          <t>Sonoma (NC)</t>
        </is>
      </c>
      <c r="D12486" s="3">
        <v>2050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Sonoma (NC)</t>
        </is>
      </c>
      <c r="B12487" s="3">
        <v>22</v>
      </c>
      <c r="C12487" s="3" t="inlineStr">
        <is>
          <t>Sonoma (NC)</t>
        </is>
      </c>
      <c r="D12487" s="3">
        <v>2050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Sonoma (NC)</t>
        </is>
      </c>
      <c r="B12488" s="3">
        <v>22</v>
      </c>
      <c r="C12488" s="3" t="inlineStr">
        <is>
          <t>Sonoma (NC)</t>
        </is>
      </c>
      <c r="D12488" s="3">
        <v>2050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Sonoma (NC)</t>
        </is>
      </c>
      <c r="B12489" s="3">
        <v>22</v>
      </c>
      <c r="C12489" s="3" t="inlineStr">
        <is>
          <t>Sonoma (NC)</t>
        </is>
      </c>
      <c r="D12489" s="3">
        <v>2050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Sonoma (NC)</t>
        </is>
      </c>
      <c r="B12490" s="3">
        <v>22</v>
      </c>
      <c r="C12490" s="3" t="inlineStr">
        <is>
          <t>Sonoma (NC)</t>
        </is>
      </c>
      <c r="D12490" s="3">
        <v>2050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9.99999998899999e-11</v>
      </c>
      <c r="O12490" s="7">
        <v>9.99999998899999e-11</v>
      </c>
      <c r="P12490" s="7">
        <v>9.99999998899999e-11</v>
      </c>
      <c r="Q12490" s="7">
        <v>9.99999998899999e-11</v>
      </c>
      <c r="R12490" s="7">
        <v>9.99999998899999e-11</v>
      </c>
      <c r="S12490" s="7">
        <v>9.99999998899999e-11</v>
      </c>
      <c r="T12490" s="7">
        <v>9.99999998899999e-11</v>
      </c>
      <c r="U12490" s="7">
        <v>9.99999998899999e-11</v>
      </c>
      <c r="V12490" s="7">
        <v>9.99999998899999e-11</v>
      </c>
      <c r="W12490" s="7">
        <v>9.99999998899999e-11</v>
      </c>
      <c r="X12490" s="7">
        <v>9.99999998899999e-11</v>
      </c>
    </row>
    <row r="12491">
      <c r="A12491" s="3" t="inlineStr">
        <is>
          <t>Sonoma (NC)</t>
        </is>
      </c>
      <c r="B12491" s="3">
        <v>22</v>
      </c>
      <c r="C12491" s="3" t="inlineStr">
        <is>
          <t>Sonoma (NC)</t>
        </is>
      </c>
      <c r="D12491" s="3">
        <v>2050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Sonoma (NC)</t>
        </is>
      </c>
      <c r="B12492" s="3">
        <v>22</v>
      </c>
      <c r="C12492" s="3" t="inlineStr">
        <is>
          <t>Sonoma (NC)</t>
        </is>
      </c>
      <c r="D12492" s="3">
        <v>2050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0.0858079999056112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Sonoma (NC)</t>
        </is>
      </c>
      <c r="B12493" s="3">
        <v>22</v>
      </c>
      <c r="C12493" s="3" t="inlineStr">
        <is>
          <t>Sonoma (NC)</t>
        </is>
      </c>
      <c r="D12493" s="3">
        <v>2050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0.257605999716634</v>
      </c>
      <c r="K12493" s="7">
        <v>0.172650999810084</v>
      </c>
      <c r="L12493" s="7">
        <v>0.216611999761727</v>
      </c>
      <c r="M12493" s="7">
        <v>0.0858079999056112</v>
      </c>
      <c r="N12493" s="7">
        <v>9.99999998900001e-11</v>
      </c>
      <c r="O12493" s="7">
        <v>9.99999998900001e-11</v>
      </c>
      <c r="P12493" s="7">
        <v>9.99999998900001e-11</v>
      </c>
      <c r="Q12493" s="7">
        <v>9.99999998900001e-11</v>
      </c>
      <c r="R12493" s="7">
        <v>9.99999998900001e-11</v>
      </c>
      <c r="S12493" s="7">
        <v>9.99999998900001e-11</v>
      </c>
      <c r="T12493" s="7">
        <v>9.99999998900001e-11</v>
      </c>
      <c r="U12493" s="7">
        <v>9.99999998900001e-11</v>
      </c>
      <c r="V12493" s="7">
        <v>9.99999998900001e-11</v>
      </c>
      <c r="W12493" s="7">
        <v>9.99999998900001e-11</v>
      </c>
      <c r="X12493" s="7">
        <v>9.99999998900001e-11</v>
      </c>
    </row>
    <row r="12494">
      <c r="A12494" s="3" t="inlineStr">
        <is>
          <t>Sonoma (NC)</t>
        </is>
      </c>
      <c r="B12494" s="3">
        <v>22</v>
      </c>
      <c r="C12494" s="3" t="inlineStr">
        <is>
          <t>Sonoma (NC)</t>
        </is>
      </c>
      <c r="D12494" s="3">
        <v>2050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Sonoma (NC)</t>
        </is>
      </c>
      <c r="B12495" s="3">
        <v>22</v>
      </c>
      <c r="C12495" s="3" t="inlineStr">
        <is>
          <t>Sonoma (NC)</t>
        </is>
      </c>
      <c r="D12495" s="3">
        <v>2050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Sonoma (NC)</t>
        </is>
      </c>
      <c r="B12496" s="3">
        <v>22</v>
      </c>
      <c r="C12496" s="3" t="inlineStr">
        <is>
          <t>Sonoma (NC)</t>
        </is>
      </c>
      <c r="D12496" s="3">
        <v>2050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Sonoma (NC)</t>
        </is>
      </c>
      <c r="B12497" s="3">
        <v>22</v>
      </c>
      <c r="C12497" s="3" t="inlineStr">
        <is>
          <t>Sonoma (NC)</t>
        </is>
      </c>
      <c r="D12497" s="3">
        <v>2050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Sonoma (NC)</t>
        </is>
      </c>
      <c r="B12498" s="3">
        <v>22</v>
      </c>
      <c r="C12498" s="3" t="inlineStr">
        <is>
          <t>Sonoma (NC)</t>
        </is>
      </c>
      <c r="D12498" s="3">
        <v>2050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Sonoma (NC)</t>
        </is>
      </c>
      <c r="B12499" s="3">
        <v>22</v>
      </c>
      <c r="C12499" s="3" t="inlineStr">
        <is>
          <t>Sonoma (NC)</t>
        </is>
      </c>
      <c r="D12499" s="3">
        <v>2050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Sonoma (NC)</t>
        </is>
      </c>
      <c r="B12500" s="3">
        <v>22</v>
      </c>
      <c r="C12500" s="3" t="inlineStr">
        <is>
          <t>Sonoma (NC)</t>
        </is>
      </c>
      <c r="D12500" s="3">
        <v>2050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Sonoma (NC)</t>
        </is>
      </c>
      <c r="B12501" s="3">
        <v>22</v>
      </c>
      <c r="C12501" s="3" t="inlineStr">
        <is>
          <t>Sonoma (NC)</t>
        </is>
      </c>
      <c r="D12501" s="3">
        <v>2050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0.0878061755508868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Sonoma (NC)</t>
        </is>
      </c>
      <c r="B12502" s="3">
        <v>22</v>
      </c>
      <c r="C12502" s="3" t="inlineStr">
        <is>
          <t>Sonoma (NC)</t>
        </is>
      </c>
      <c r="D12502" s="3">
        <v>2050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Sonoma (NC)</t>
        </is>
      </c>
      <c r="B12503" s="3">
        <v>22</v>
      </c>
      <c r="C12503" s="3" t="inlineStr">
        <is>
          <t>Sonoma (NC)</t>
        </is>
      </c>
      <c r="D12503" s="3">
        <v>2050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</v>
      </c>
      <c r="Q12503" s="7">
        <v>0.0878061755508869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Sonoma (NC)</t>
        </is>
      </c>
      <c r="B12504" s="3">
        <v>22</v>
      </c>
      <c r="C12504" s="3" t="inlineStr">
        <is>
          <t>Sonoma (NC)</t>
        </is>
      </c>
      <c r="D12504" s="3">
        <v>2050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0.0411770823253408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Sonoma (NC)</t>
        </is>
      </c>
      <c r="B12505" s="3">
        <v>22</v>
      </c>
      <c r="C12505" s="3" t="inlineStr">
        <is>
          <t>Sonoma (NC)</t>
        </is>
      </c>
      <c r="D12505" s="3">
        <v>2050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9.99999999300001e-11</v>
      </c>
      <c r="S12505" s="7">
        <v>9.99999999300001e-11</v>
      </c>
      <c r="T12505" s="7">
        <v>9.99999999300001e-11</v>
      </c>
      <c r="U12505" s="7">
        <v>9.99999999300001e-11</v>
      </c>
      <c r="V12505" s="7">
        <v>9.99999999300001e-11</v>
      </c>
      <c r="W12505" s="7">
        <v>9.99999999300001e-11</v>
      </c>
      <c r="X12505" s="7">
        <v>9.99999999300001e-11</v>
      </c>
    </row>
    <row r="12506">
      <c r="A12506" s="3" t="inlineStr">
        <is>
          <t>Sonoma (NC)</t>
        </is>
      </c>
      <c r="B12506" s="3">
        <v>22</v>
      </c>
      <c r="C12506" s="3" t="inlineStr">
        <is>
          <t>Sonoma (NC)</t>
        </is>
      </c>
      <c r="D12506" s="3">
        <v>2050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Sonoma (NC)</t>
        </is>
      </c>
      <c r="B12507" s="3">
        <v>22</v>
      </c>
      <c r="C12507" s="3" t="inlineStr">
        <is>
          <t>Sonoma (NC)</t>
        </is>
      </c>
      <c r="D12507" s="3">
        <v>2050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Sonoma (NC)</t>
        </is>
      </c>
      <c r="B12508" s="3">
        <v>22</v>
      </c>
      <c r="C12508" s="3" t="inlineStr">
        <is>
          <t>Sonoma (NC)</t>
        </is>
      </c>
      <c r="D12508" s="3">
        <v>2050</v>
      </c>
      <c r="E12508" s="3" t="inlineStr">
        <is>
          <t>MCY - Gas</t>
        </is>
      </c>
      <c r="F12508" s="3">
        <v>3</v>
      </c>
      <c r="G12508" s="7">
        <v>9.99999998799999e-11</v>
      </c>
      <c r="H12508" s="7">
        <v>9.99999998799999e-11</v>
      </c>
      <c r="I12508" s="7">
        <v>0.0381230380772904</v>
      </c>
      <c r="J12508" s="7">
        <v>0.162560162365091</v>
      </c>
      <c r="K12508" s="7">
        <v>0.0315100314722194</v>
      </c>
      <c r="L12508" s="7">
        <v>0.154059153874283</v>
      </c>
      <c r="M12508" s="7">
        <v>0.175892175681105</v>
      </c>
      <c r="N12508" s="7">
        <v>9.99999998799999e-11</v>
      </c>
      <c r="O12508" s="7">
        <v>9.99999998799999e-11</v>
      </c>
      <c r="P12508" s="7">
        <v>9.99999998799999e-11</v>
      </c>
      <c r="Q12508" s="7">
        <v>9.99999998799999e-11</v>
      </c>
      <c r="R12508" s="7">
        <v>9.99999998799999e-11</v>
      </c>
      <c r="S12508" s="7">
        <v>0.437855437330011</v>
      </c>
      <c r="T12508" s="7">
        <v>9.99999998799999e-11</v>
      </c>
      <c r="U12508" s="7">
        <v>9.99999998799999e-11</v>
      </c>
      <c r="V12508" s="7">
        <v>9.99999998799999e-11</v>
      </c>
      <c r="W12508" s="7">
        <v>9.99999998799999e-11</v>
      </c>
      <c r="X12508" s="7">
        <v>9.99999998799999e-11</v>
      </c>
    </row>
    <row r="12509">
      <c r="A12509" s="3" t="inlineStr">
        <is>
          <t>Sonoma (NC)</t>
        </is>
      </c>
      <c r="B12509" s="3">
        <v>22</v>
      </c>
      <c r="C12509" s="3" t="inlineStr">
        <is>
          <t>Sonoma (NC)</t>
        </is>
      </c>
      <c r="D12509" s="3">
        <v>2050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Sonoma (NC)</t>
        </is>
      </c>
      <c r="B12510" s="3">
        <v>22</v>
      </c>
      <c r="C12510" s="3" t="inlineStr">
        <is>
          <t>Sonoma (NC)</t>
        </is>
      </c>
      <c r="D12510" s="3">
        <v>2050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0.0381230380772904</v>
      </c>
      <c r="J12510" s="7">
        <v>0.162560162365091</v>
      </c>
      <c r="K12510" s="7">
        <v>0.0315100314722195</v>
      </c>
      <c r="L12510" s="7">
        <v>0.154059153874283</v>
      </c>
      <c r="M12510" s="7">
        <v>0.175892175681105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0.437855437330011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Sonoma (NC)</t>
        </is>
      </c>
      <c r="B12511" s="3">
        <v>22</v>
      </c>
      <c r="C12511" s="3" t="inlineStr">
        <is>
          <t>Sonoma (NC)</t>
        </is>
      </c>
      <c r="D12511" s="3">
        <v>2050</v>
      </c>
      <c r="E12511" s="3" t="inlineStr">
        <is>
          <t>MCY - Gas</t>
        </is>
      </c>
      <c r="F12511" s="3">
        <v>6</v>
      </c>
      <c r="G12511" s="7">
        <v>9.99999998799999e-11</v>
      </c>
      <c r="H12511" s="7">
        <v>9.99999998799999e-11</v>
      </c>
      <c r="I12511" s="7">
        <v>0.0381230380772904</v>
      </c>
      <c r="J12511" s="7">
        <v>0.162560162365091</v>
      </c>
      <c r="K12511" s="7">
        <v>0.0315100314722194</v>
      </c>
      <c r="L12511" s="7">
        <v>0.154059153874283</v>
      </c>
      <c r="M12511" s="7">
        <v>0.175892175681105</v>
      </c>
      <c r="N12511" s="7">
        <v>9.99999998799999e-11</v>
      </c>
      <c r="O12511" s="7">
        <v>9.99999998799999e-11</v>
      </c>
      <c r="P12511" s="7">
        <v>9.99999998799999e-11</v>
      </c>
      <c r="Q12511" s="7">
        <v>9.99999998799999e-11</v>
      </c>
      <c r="R12511" s="7">
        <v>9.99999998799999e-11</v>
      </c>
      <c r="S12511" s="7">
        <v>0.437855437330011</v>
      </c>
      <c r="T12511" s="7">
        <v>9.99999998799999e-11</v>
      </c>
      <c r="U12511" s="7">
        <v>9.99999998799999e-11</v>
      </c>
      <c r="V12511" s="7">
        <v>9.99999998799999e-11</v>
      </c>
      <c r="W12511" s="7">
        <v>9.99999998799999e-11</v>
      </c>
      <c r="X12511" s="7">
        <v>9.99999998799999e-11</v>
      </c>
    </row>
    <row r="12512">
      <c r="A12512" s="3" t="inlineStr">
        <is>
          <t>Sonoma (NC)</t>
        </is>
      </c>
      <c r="B12512" s="3">
        <v>22</v>
      </c>
      <c r="C12512" s="3" t="inlineStr">
        <is>
          <t>Sonoma (NC)</t>
        </is>
      </c>
      <c r="D12512" s="3">
        <v>2050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9.999999991e-11</v>
      </c>
      <c r="O12512" s="7">
        <v>9.999999991e-11</v>
      </c>
      <c r="P12512" s="7">
        <v>9.999999991e-11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Sonoma (NC)</t>
        </is>
      </c>
      <c r="B12513" s="3">
        <v>22</v>
      </c>
      <c r="C12513" s="3" t="inlineStr">
        <is>
          <t>Sonoma (NC)</t>
        </is>
      </c>
      <c r="D12513" s="3">
        <v>2050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Sonoma (NC)</t>
        </is>
      </c>
      <c r="B12514" s="3">
        <v>22</v>
      </c>
      <c r="C12514" s="3" t="inlineStr">
        <is>
          <t>Sonoma (NC)</t>
        </is>
      </c>
      <c r="D12514" s="3">
        <v>2050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0.0817409999264331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0.357753999678022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Sonoma (NC)</t>
        </is>
      </c>
      <c r="B12515" s="3">
        <v>22</v>
      </c>
      <c r="C12515" s="3" t="inlineStr">
        <is>
          <t>Sonoma (NC)</t>
        </is>
      </c>
      <c r="D12515" s="3">
        <v>2050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0.0381230380772904</v>
      </c>
      <c r="J12515" s="7">
        <v>0.162560162365091</v>
      </c>
      <c r="K12515" s="7">
        <v>0.0315100314722195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Sonoma (NC)</t>
        </is>
      </c>
      <c r="B12516" s="3">
        <v>22</v>
      </c>
      <c r="C12516" s="3" t="inlineStr">
        <is>
          <t>Sonoma (NC)</t>
        </is>
      </c>
      <c r="D12516" s="3">
        <v>2050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0.0381230380772904</v>
      </c>
      <c r="J12516" s="7">
        <v>0.162560162365091</v>
      </c>
      <c r="K12516" s="7">
        <v>0.0315100314722194</v>
      </c>
      <c r="L12516" s="7">
        <v>0.154059153874283</v>
      </c>
      <c r="M12516" s="7">
        <v>0.175892175681105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0.437855437330011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Sonoma (NC)</t>
        </is>
      </c>
      <c r="B12517" s="3">
        <v>22</v>
      </c>
      <c r="C12517" s="3" t="inlineStr">
        <is>
          <t>Sonoma (NC)</t>
        </is>
      </c>
      <c r="D12517" s="3">
        <v>2050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0.0381230380772904</v>
      </c>
      <c r="J12517" s="7">
        <v>0.162560162365091</v>
      </c>
      <c r="K12517" s="7">
        <v>0.0315100314722195</v>
      </c>
      <c r="L12517" s="7">
        <v>0.154059153874283</v>
      </c>
      <c r="M12517" s="7">
        <v>0.175892175681105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0.437855437330011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Sonoma (NC)</t>
        </is>
      </c>
      <c r="B12518" s="3">
        <v>22</v>
      </c>
      <c r="C12518" s="3" t="inlineStr">
        <is>
          <t>Sonoma (NC)</t>
        </is>
      </c>
      <c r="D12518" s="3">
        <v>2050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Sonoma (NC)</t>
        </is>
      </c>
      <c r="B12519" s="3">
        <v>22</v>
      </c>
      <c r="C12519" s="3" t="inlineStr">
        <is>
          <t>Sonoma (NC)</t>
        </is>
      </c>
      <c r="D12519" s="3">
        <v>2050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0.0381230380772904</v>
      </c>
      <c r="J12519" s="7">
        <v>0.162560162365091</v>
      </c>
      <c r="K12519" s="7">
        <v>0.0315100314722194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Sonoma (NC)</t>
        </is>
      </c>
      <c r="B12520" s="3">
        <v>22</v>
      </c>
      <c r="C12520" s="3" t="inlineStr">
        <is>
          <t>Sonoma (NC)</t>
        </is>
      </c>
      <c r="D12520" s="3">
        <v>2050</v>
      </c>
      <c r="E12520" s="3" t="inlineStr">
        <is>
          <t>MCY - Gas</t>
        </is>
      </c>
      <c r="F12520" s="3">
        <v>15</v>
      </c>
      <c r="G12520" s="7">
        <v>9.99999998799999e-11</v>
      </c>
      <c r="H12520" s="7">
        <v>9.99999998799999e-11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9.99999998799999e-11</v>
      </c>
      <c r="O12520" s="7">
        <v>9.99999998799999e-11</v>
      </c>
      <c r="P12520" s="7">
        <v>9.99999998799999e-11</v>
      </c>
      <c r="Q12520" s="7">
        <v>9.99999998799999e-11</v>
      </c>
      <c r="R12520" s="7">
        <v>9.99999998799999e-11</v>
      </c>
      <c r="S12520" s="7">
        <v>0.437855437330011</v>
      </c>
      <c r="T12520" s="7">
        <v>9.99999998799999e-11</v>
      </c>
      <c r="U12520" s="7">
        <v>9.99999998799999e-11</v>
      </c>
      <c r="V12520" s="7">
        <v>9.99999998799999e-11</v>
      </c>
      <c r="W12520" s="7">
        <v>9.99999998799999e-11</v>
      </c>
      <c r="X12520" s="7">
        <v>9.99999998799999e-11</v>
      </c>
    </row>
    <row r="12521">
      <c r="A12521" s="3" t="inlineStr">
        <is>
          <t>Sonoma (NC)</t>
        </is>
      </c>
      <c r="B12521" s="3">
        <v>22</v>
      </c>
      <c r="C12521" s="3" t="inlineStr">
        <is>
          <t>Sonoma (NC)</t>
        </is>
      </c>
      <c r="D12521" s="3">
        <v>2050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Sonoma (NC)</t>
        </is>
      </c>
      <c r="B12522" s="3">
        <v>22</v>
      </c>
      <c r="C12522" s="3" t="inlineStr">
        <is>
          <t>Sonoma (NC)</t>
        </is>
      </c>
      <c r="D12522" s="3">
        <v>2050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9.999999991e-11</v>
      </c>
      <c r="O12522" s="7">
        <v>9.999999991e-11</v>
      </c>
      <c r="P12522" s="7">
        <v>9.999999991e-11</v>
      </c>
      <c r="Q12522" s="7">
        <v>0.0646639999418024</v>
      </c>
      <c r="R12522" s="7">
        <v>0.0255479999770068</v>
      </c>
      <c r="S12522" s="7">
        <v>0.357753999678021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Sonoma (NC)</t>
        </is>
      </c>
      <c r="B12523" s="3">
        <v>22</v>
      </c>
      <c r="C12523" s="3" t="inlineStr">
        <is>
          <t>Sonoma (NC)</t>
        </is>
      </c>
      <c r="D12523" s="3">
        <v>2050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Sonoma (NC)</t>
        </is>
      </c>
      <c r="B12524" s="3">
        <v>22</v>
      </c>
      <c r="C12524" s="3" t="inlineStr">
        <is>
          <t>Sonoma (NC)</t>
        </is>
      </c>
      <c r="D12524" s="3">
        <v>2050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Sonoma (NC)</t>
        </is>
      </c>
      <c r="B12525" s="3">
        <v>22</v>
      </c>
      <c r="C12525" s="3" t="inlineStr">
        <is>
          <t>Sonoma (NC)</t>
        </is>
      </c>
      <c r="D12525" s="3">
        <v>2050</v>
      </c>
      <c r="E12525" s="3" t="inlineStr">
        <is>
          <t>MCY - Gas</t>
        </is>
      </c>
      <c r="F12525" s="3">
        <v>20</v>
      </c>
      <c r="G12525" s="7">
        <v>9.99999998799999e-11</v>
      </c>
      <c r="H12525" s="7">
        <v>9.99999998799999e-11</v>
      </c>
      <c r="I12525" s="7">
        <v>0.0381230380772904</v>
      </c>
      <c r="J12525" s="7">
        <v>0.162560162365091</v>
      </c>
      <c r="K12525" s="7">
        <v>0.0315100314722194</v>
      </c>
      <c r="L12525" s="7">
        <v>0.154059153874283</v>
      </c>
      <c r="M12525" s="7">
        <v>0.175892175681105</v>
      </c>
      <c r="N12525" s="7">
        <v>9.99999998799999e-11</v>
      </c>
      <c r="O12525" s="7">
        <v>9.99999998799999e-11</v>
      </c>
      <c r="P12525" s="7">
        <v>9.99999998799999e-11</v>
      </c>
      <c r="Q12525" s="7">
        <v>9.99999998799999e-11</v>
      </c>
      <c r="R12525" s="7">
        <v>9.99999998799999e-11</v>
      </c>
      <c r="S12525" s="7">
        <v>0.437855437330011</v>
      </c>
      <c r="T12525" s="7">
        <v>9.99999998799999e-11</v>
      </c>
      <c r="U12525" s="7">
        <v>9.99999998799999e-11</v>
      </c>
      <c r="V12525" s="7">
        <v>9.99999998799999e-11</v>
      </c>
      <c r="W12525" s="7">
        <v>9.99999998799999e-11</v>
      </c>
      <c r="X12525" s="7">
        <v>9.99999998799999e-11</v>
      </c>
    </row>
    <row r="12526">
      <c r="A12526" s="3" t="inlineStr">
        <is>
          <t>Sonoma (NC)</t>
        </is>
      </c>
      <c r="B12526" s="3">
        <v>22</v>
      </c>
      <c r="C12526" s="3" t="inlineStr">
        <is>
          <t>Sonoma (NC)</t>
        </is>
      </c>
      <c r="D12526" s="3">
        <v>2050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0.0381230380772904</v>
      </c>
      <c r="J12526" s="7">
        <v>0.162560162365091</v>
      </c>
      <c r="K12526" s="7">
        <v>0.0315100314722195</v>
      </c>
      <c r="L12526" s="7">
        <v>0.154059153874283</v>
      </c>
      <c r="M12526" s="7">
        <v>0.175892175681105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0.437855437330011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Sonoma (NC)</t>
        </is>
      </c>
      <c r="B12527" s="3">
        <v>22</v>
      </c>
      <c r="C12527" s="3" t="inlineStr">
        <is>
          <t>Sonoma (NC)</t>
        </is>
      </c>
      <c r="D12527" s="3">
        <v>2050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Sonoma (NC)</t>
        </is>
      </c>
      <c r="B12528" s="3">
        <v>22</v>
      </c>
      <c r="C12528" s="3" t="inlineStr">
        <is>
          <t>Sonoma (NC)</t>
        </is>
      </c>
      <c r="D12528" s="3">
        <v>2050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Sonoma (NC)</t>
        </is>
      </c>
      <c r="B12529" s="3">
        <v>22</v>
      </c>
      <c r="C12529" s="3" t="inlineStr">
        <is>
          <t>Sonoma (NC)</t>
        </is>
      </c>
      <c r="D12529" s="3">
        <v>2050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0.0381230380772904</v>
      </c>
      <c r="J12529" s="7">
        <v>0.162560162365091</v>
      </c>
      <c r="K12529" s="7">
        <v>0.0315100314722194</v>
      </c>
      <c r="L12529" s="7">
        <v>0.154059153874283</v>
      </c>
      <c r="M12529" s="7">
        <v>0.175892175681105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0.437855437330011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Sonoma (NC)</t>
        </is>
      </c>
      <c r="B12530" s="3">
        <v>22</v>
      </c>
      <c r="C12530" s="3" t="inlineStr">
        <is>
          <t>Sonoma (NC)</t>
        </is>
      </c>
      <c r="D12530" s="3">
        <v>2050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0.0381230380772904</v>
      </c>
      <c r="J12530" s="7">
        <v>0.162560162365091</v>
      </c>
      <c r="K12530" s="7">
        <v>0.0315100314722195</v>
      </c>
      <c r="L12530" s="7">
        <v>0.154059153874283</v>
      </c>
      <c r="M12530" s="7">
        <v>0.175892175681105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0.437855437330011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Sonoma (NC)</t>
        </is>
      </c>
      <c r="B12531" s="3">
        <v>22</v>
      </c>
      <c r="C12531" s="3" t="inlineStr">
        <is>
          <t>Sonoma (NC)</t>
        </is>
      </c>
      <c r="D12531" s="3">
        <v>2050</v>
      </c>
      <c r="E12531" s="3" t="inlineStr">
        <is>
          <t>MDV - Dsl</t>
        </is>
      </c>
      <c r="F12531" s="3">
        <v>2</v>
      </c>
      <c r="G12531" s="7">
        <v>9.99999998799999e-11</v>
      </c>
      <c r="H12531" s="7">
        <v>9.99999998799999e-11</v>
      </c>
      <c r="I12531" s="7">
        <v>0.0381230380772904</v>
      </c>
      <c r="J12531" s="7">
        <v>0.162560162365091</v>
      </c>
      <c r="K12531" s="7">
        <v>0.0315100314722194</v>
      </c>
      <c r="L12531" s="7">
        <v>0.154059153874283</v>
      </c>
      <c r="M12531" s="7">
        <v>0.175892175681105</v>
      </c>
      <c r="N12531" s="7">
        <v>9.99999998799999e-11</v>
      </c>
      <c r="O12531" s="7">
        <v>9.99999998799999e-11</v>
      </c>
      <c r="P12531" s="7">
        <v>9.99999998799999e-11</v>
      </c>
      <c r="Q12531" s="7">
        <v>9.99999998799999e-11</v>
      </c>
      <c r="R12531" s="7">
        <v>9.99999998799999e-11</v>
      </c>
      <c r="S12531" s="7">
        <v>0.437855437330011</v>
      </c>
      <c r="T12531" s="7">
        <v>9.99999998799999e-11</v>
      </c>
      <c r="U12531" s="7">
        <v>9.99999998799999e-11</v>
      </c>
      <c r="V12531" s="7">
        <v>9.99999998799999e-11</v>
      </c>
      <c r="W12531" s="7">
        <v>9.99999998799999e-11</v>
      </c>
      <c r="X12531" s="7">
        <v>9.99999998799999e-11</v>
      </c>
    </row>
    <row r="12532">
      <c r="A12532" s="3" t="inlineStr">
        <is>
          <t>Sonoma (NC)</t>
        </is>
      </c>
      <c r="B12532" s="3">
        <v>22</v>
      </c>
      <c r="C12532" s="3" t="inlineStr">
        <is>
          <t>Sonoma (NC)</t>
        </is>
      </c>
      <c r="D12532" s="3">
        <v>2050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Sonoma (NC)</t>
        </is>
      </c>
      <c r="B12533" s="3">
        <v>22</v>
      </c>
      <c r="C12533" s="3" t="inlineStr">
        <is>
          <t>Sonoma (NC)</t>
        </is>
      </c>
      <c r="D12533" s="3">
        <v>2050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0.0381230380772904</v>
      </c>
      <c r="J12533" s="7">
        <v>0.162560162365091</v>
      </c>
      <c r="K12533" s="7">
        <v>0.0315100314722194</v>
      </c>
      <c r="L12533" s="7">
        <v>0.154059153874283</v>
      </c>
      <c r="M12533" s="7">
        <v>0.175892175681105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0.437855437330011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Sonoma (NC)</t>
        </is>
      </c>
      <c r="B12534" s="3">
        <v>22</v>
      </c>
      <c r="C12534" s="3" t="inlineStr">
        <is>
          <t>Sonoma (NC)</t>
        </is>
      </c>
      <c r="D12534" s="3">
        <v>2050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0.0315100314722194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0.437855437330011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Sonoma (NC)</t>
        </is>
      </c>
      <c r="B12535" s="3">
        <v>22</v>
      </c>
      <c r="C12535" s="3" t="inlineStr">
        <is>
          <t>Sonoma (NC)</t>
        </is>
      </c>
      <c r="D12535" s="3">
        <v>2050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0.0315100314722194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Sonoma (NC)</t>
        </is>
      </c>
      <c r="B12536" s="3">
        <v>22</v>
      </c>
      <c r="C12536" s="3" t="inlineStr">
        <is>
          <t>Sonoma (NC)</t>
        </is>
      </c>
      <c r="D12536" s="3">
        <v>2050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Sonoma (NC)</t>
        </is>
      </c>
      <c r="B12537" s="3">
        <v>22</v>
      </c>
      <c r="C12537" s="3" t="inlineStr">
        <is>
          <t>Sonoma (NC)</t>
        </is>
      </c>
      <c r="D12537" s="3">
        <v>2050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0.213873999807513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0.357753999678021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Sonoma (NC)</t>
        </is>
      </c>
      <c r="B12538" s="3">
        <v>22</v>
      </c>
      <c r="C12538" s="3" t="inlineStr">
        <is>
          <t>Sonoma (NC)</t>
        </is>
      </c>
      <c r="D12538" s="3">
        <v>2050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0.357753999678022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Sonoma (NC)</t>
        </is>
      </c>
      <c r="B12539" s="3">
        <v>22</v>
      </c>
      <c r="C12539" s="3" t="inlineStr">
        <is>
          <t>Sonoma (NC)</t>
        </is>
      </c>
      <c r="D12539" s="3">
        <v>2050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Sonoma (NC)</t>
        </is>
      </c>
      <c r="B12540" s="3">
        <v>22</v>
      </c>
      <c r="C12540" s="3" t="inlineStr">
        <is>
          <t>Sonoma (NC)</t>
        </is>
      </c>
      <c r="D12540" s="3">
        <v>2050</v>
      </c>
      <c r="E12540" s="3" t="inlineStr">
        <is>
          <t>MDV - Dsl</t>
        </is>
      </c>
      <c r="F12540" s="3">
        <v>11</v>
      </c>
      <c r="G12540" s="7">
        <v>9.99999998799999e-11</v>
      </c>
      <c r="H12540" s="7">
        <v>9.99999998799999e-11</v>
      </c>
      <c r="I12540" s="7">
        <v>0.0381230380772904</v>
      </c>
      <c r="J12540" s="7">
        <v>0.162560162365091</v>
      </c>
      <c r="K12540" s="7">
        <v>0.0315100314722194</v>
      </c>
      <c r="L12540" s="7">
        <v>0.154059153874283</v>
      </c>
      <c r="M12540" s="7">
        <v>0.175892175681105</v>
      </c>
      <c r="N12540" s="7">
        <v>9.99999998799999e-11</v>
      </c>
      <c r="O12540" s="7">
        <v>9.99999998799999e-11</v>
      </c>
      <c r="P12540" s="7">
        <v>9.99999998799999e-11</v>
      </c>
      <c r="Q12540" s="7">
        <v>9.99999998799999e-11</v>
      </c>
      <c r="R12540" s="7">
        <v>9.99999998799999e-11</v>
      </c>
      <c r="S12540" s="7">
        <v>0.437855437330011</v>
      </c>
      <c r="T12540" s="7">
        <v>9.99999998799999e-11</v>
      </c>
      <c r="U12540" s="7">
        <v>9.99999998799999e-11</v>
      </c>
      <c r="V12540" s="7">
        <v>9.99999998799999e-11</v>
      </c>
      <c r="W12540" s="7">
        <v>9.99999998799999e-11</v>
      </c>
      <c r="X12540" s="7">
        <v>9.99999998799999e-11</v>
      </c>
    </row>
    <row r="12541">
      <c r="A12541" s="3" t="inlineStr">
        <is>
          <t>Sonoma (NC)</t>
        </is>
      </c>
      <c r="B12541" s="3">
        <v>22</v>
      </c>
      <c r="C12541" s="3" t="inlineStr">
        <is>
          <t>Sonoma (NC)</t>
        </is>
      </c>
      <c r="D12541" s="3">
        <v>2050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0.0381230380772904</v>
      </c>
      <c r="J12541" s="7">
        <v>0.162560162365091</v>
      </c>
      <c r="K12541" s="7">
        <v>0.0315100314722194</v>
      </c>
      <c r="L12541" s="7">
        <v>0.154059153874283</v>
      </c>
      <c r="M12541" s="7">
        <v>0.175892175681105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0.437855437330011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Sonoma (NC)</t>
        </is>
      </c>
      <c r="B12542" s="3">
        <v>22</v>
      </c>
      <c r="C12542" s="3" t="inlineStr">
        <is>
          <t>Sonoma (NC)</t>
        </is>
      </c>
      <c r="D12542" s="3">
        <v>2050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0.0315100314722194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Sonoma (NC)</t>
        </is>
      </c>
      <c r="B12543" s="3">
        <v>22</v>
      </c>
      <c r="C12543" s="3" t="inlineStr">
        <is>
          <t>Sonoma (NC)</t>
        </is>
      </c>
      <c r="D12543" s="3">
        <v>2050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Sonoma (NC)</t>
        </is>
      </c>
      <c r="B12544" s="3">
        <v>22</v>
      </c>
      <c r="C12544" s="3" t="inlineStr">
        <is>
          <t>Sonoma (NC)</t>
        </is>
      </c>
      <c r="D12544" s="3">
        <v>2050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0.0381230380772904</v>
      </c>
      <c r="J12544" s="7">
        <v>0.162560162365091</v>
      </c>
      <c r="K12544" s="7">
        <v>0.0315100314722194</v>
      </c>
      <c r="L12544" s="7">
        <v>0.154059153874283</v>
      </c>
      <c r="M12544" s="7">
        <v>0.175892175681105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0.437855437330011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Sonoma (NC)</t>
        </is>
      </c>
      <c r="B12545" s="3">
        <v>22</v>
      </c>
      <c r="C12545" s="3" t="inlineStr">
        <is>
          <t>Sonoma (NC)</t>
        </is>
      </c>
      <c r="D12545" s="3">
        <v>2050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0.357753999678022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Sonoma (NC)</t>
        </is>
      </c>
      <c r="B12546" s="3">
        <v>22</v>
      </c>
      <c r="C12546" s="3" t="inlineStr">
        <is>
          <t>Sonoma (NC)</t>
        </is>
      </c>
      <c r="D12546" s="3">
        <v>2050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Sonoma (NC)</t>
        </is>
      </c>
      <c r="B12547" s="3">
        <v>22</v>
      </c>
      <c r="C12547" s="3" t="inlineStr">
        <is>
          <t>Sonoma (NC)</t>
        </is>
      </c>
      <c r="D12547" s="3">
        <v>2050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0.357753999678021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Sonoma (NC)</t>
        </is>
      </c>
      <c r="B12548" s="3">
        <v>22</v>
      </c>
      <c r="C12548" s="3" t="inlineStr">
        <is>
          <t>Sonoma (NC)</t>
        </is>
      </c>
      <c r="D12548" s="3">
        <v>2050</v>
      </c>
      <c r="E12548" s="3" t="inlineStr">
        <is>
          <t>MDV - Dsl</t>
        </is>
      </c>
      <c r="F12548" s="3">
        <v>19</v>
      </c>
      <c r="G12548" s="7">
        <v>9.99999998799999e-11</v>
      </c>
      <c r="H12548" s="7">
        <v>9.99999998799999e-11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9.99999998799999e-11</v>
      </c>
      <c r="O12548" s="7">
        <v>9.99999998799999e-11</v>
      </c>
      <c r="P12548" s="7">
        <v>9.99999998799999e-11</v>
      </c>
      <c r="Q12548" s="7">
        <v>9.99999998799999e-11</v>
      </c>
      <c r="R12548" s="7">
        <v>9.99999998799999e-11</v>
      </c>
      <c r="S12548" s="7">
        <v>0.437855437330011</v>
      </c>
      <c r="T12548" s="7">
        <v>9.99999998799999e-11</v>
      </c>
      <c r="U12548" s="7">
        <v>9.99999998799999e-11</v>
      </c>
      <c r="V12548" s="7">
        <v>9.99999998799999e-11</v>
      </c>
      <c r="W12548" s="7">
        <v>9.99999998799999e-11</v>
      </c>
      <c r="X12548" s="7">
        <v>9.99999998799999e-11</v>
      </c>
    </row>
    <row r="12549">
      <c r="A12549" s="3" t="inlineStr">
        <is>
          <t>Sonoma (NC)</t>
        </is>
      </c>
      <c r="B12549" s="3">
        <v>22</v>
      </c>
      <c r="C12549" s="3" t="inlineStr">
        <is>
          <t>Sonoma (NC)</t>
        </is>
      </c>
      <c r="D12549" s="3">
        <v>2050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0.0381230380772904</v>
      </c>
      <c r="J12549" s="7">
        <v>0.162560162365091</v>
      </c>
      <c r="K12549" s="7">
        <v>0.0315100314722195</v>
      </c>
      <c r="L12549" s="7">
        <v>0.154059153874283</v>
      </c>
      <c r="M12549" s="7">
        <v>0.175892175681105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0.437855437330011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Sonoma (NC)</t>
        </is>
      </c>
      <c r="B12550" s="3">
        <v>22</v>
      </c>
      <c r="C12550" s="3" t="inlineStr">
        <is>
          <t>Sonoma (NC)</t>
        </is>
      </c>
      <c r="D12550" s="3">
        <v>2050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0.0381230380772904</v>
      </c>
      <c r="J12550" s="7">
        <v>0.162560162365091</v>
      </c>
      <c r="K12550" s="7">
        <v>0.0315100314722195</v>
      </c>
      <c r="L12550" s="7">
        <v>0.154059153874283</v>
      </c>
      <c r="M12550" s="7">
        <v>0.175892175681105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0.437855437330011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Sonoma (NC)</t>
        </is>
      </c>
      <c r="B12551" s="3">
        <v>22</v>
      </c>
      <c r="C12551" s="3" t="inlineStr">
        <is>
          <t>Sonoma (NC)</t>
        </is>
      </c>
      <c r="D12551" s="3">
        <v>2050</v>
      </c>
      <c r="E12551" s="3" t="inlineStr">
        <is>
          <t>MDV - Dsl</t>
        </is>
      </c>
      <c r="F12551" s="3">
        <v>22</v>
      </c>
      <c r="G12551" s="7">
        <v>9.99999998799999e-11</v>
      </c>
      <c r="H12551" s="7">
        <v>9.99999998799999e-11</v>
      </c>
      <c r="I12551" s="7">
        <v>0.0381230380772904</v>
      </c>
      <c r="J12551" s="7">
        <v>0.162560162365091</v>
      </c>
      <c r="K12551" s="7">
        <v>0.0315100314722194</v>
      </c>
      <c r="L12551" s="7">
        <v>0.154059153874283</v>
      </c>
      <c r="M12551" s="7">
        <v>0.175892175681105</v>
      </c>
      <c r="N12551" s="7">
        <v>9.99999998799999e-11</v>
      </c>
      <c r="O12551" s="7">
        <v>9.99999998799999e-11</v>
      </c>
      <c r="P12551" s="7">
        <v>9.99999998799999e-11</v>
      </c>
      <c r="Q12551" s="7">
        <v>9.99999998799999e-11</v>
      </c>
      <c r="R12551" s="7">
        <v>9.99999998799999e-11</v>
      </c>
      <c r="S12551" s="7">
        <v>0.437855437330011</v>
      </c>
      <c r="T12551" s="7">
        <v>9.99999998799999e-11</v>
      </c>
      <c r="U12551" s="7">
        <v>9.99999998799999e-11</v>
      </c>
      <c r="V12551" s="7">
        <v>9.99999998799999e-11</v>
      </c>
      <c r="W12551" s="7">
        <v>9.99999998799999e-11</v>
      </c>
      <c r="X12551" s="7">
        <v>9.99999998799999e-11</v>
      </c>
    </row>
    <row r="12552">
      <c r="A12552" s="3" t="inlineStr">
        <is>
          <t>Sonoma (NC)</t>
        </is>
      </c>
      <c r="B12552" s="3">
        <v>22</v>
      </c>
      <c r="C12552" s="3" t="inlineStr">
        <is>
          <t>Sonoma (NC)</t>
        </is>
      </c>
      <c r="D12552" s="3">
        <v>2050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0.0315100314722195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Sonoma (NC)</t>
        </is>
      </c>
      <c r="B12553" s="3">
        <v>22</v>
      </c>
      <c r="C12553" s="3" t="inlineStr">
        <is>
          <t>Sonoma (NC)</t>
        </is>
      </c>
      <c r="D12553" s="3">
        <v>2050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0.0315100314722195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Sonoma (NC)</t>
        </is>
      </c>
      <c r="B12554" s="3">
        <v>22</v>
      </c>
      <c r="C12554" s="3" t="inlineStr">
        <is>
          <t>Sonoma (NC)</t>
        </is>
      </c>
      <c r="D12554" s="3">
        <v>2050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Sonoma (NC)</t>
        </is>
      </c>
      <c r="B12555" s="3">
        <v>22</v>
      </c>
      <c r="C12555" s="3" t="inlineStr">
        <is>
          <t>Sonoma (NC)</t>
        </is>
      </c>
      <c r="D12555" s="3">
        <v>2050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Sonoma (NC)</t>
        </is>
      </c>
      <c r="B12556" s="3">
        <v>22</v>
      </c>
      <c r="C12556" s="3" t="inlineStr">
        <is>
          <t>Sonoma (NC)</t>
        </is>
      </c>
      <c r="D12556" s="3">
        <v>2050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Sonoma (NC)</t>
        </is>
      </c>
      <c r="B12557" s="3">
        <v>22</v>
      </c>
      <c r="C12557" s="3" t="inlineStr">
        <is>
          <t>Sonoma (NC)</t>
        </is>
      </c>
      <c r="D12557" s="3">
        <v>2050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0.437855437330011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Sonoma (NC)</t>
        </is>
      </c>
      <c r="B12558" s="3">
        <v>22</v>
      </c>
      <c r="C12558" s="3" t="inlineStr">
        <is>
          <t>Sonoma (NC)</t>
        </is>
      </c>
      <c r="D12558" s="3">
        <v>2050</v>
      </c>
      <c r="E12558" s="3" t="inlineStr">
        <is>
          <t>MDV - Gas</t>
        </is>
      </c>
      <c r="F12558" s="3">
        <v>5</v>
      </c>
      <c r="G12558" s="7">
        <v>9.99999998799999e-11</v>
      </c>
      <c r="H12558" s="7">
        <v>9.99999998799999e-11</v>
      </c>
      <c r="I12558" s="7">
        <v>0.0381230380772904</v>
      </c>
      <c r="J12558" s="7">
        <v>0.162560162365091</v>
      </c>
      <c r="K12558" s="7">
        <v>0.0315100314722194</v>
      </c>
      <c r="L12558" s="7">
        <v>0.154059153874283</v>
      </c>
      <c r="M12558" s="7">
        <v>0.175892175681105</v>
      </c>
      <c r="N12558" s="7">
        <v>9.99999998799999e-11</v>
      </c>
      <c r="O12558" s="7">
        <v>9.99999998799999e-11</v>
      </c>
      <c r="P12558" s="7">
        <v>9.99999998799999e-11</v>
      </c>
      <c r="Q12558" s="7">
        <v>9.99999998799999e-11</v>
      </c>
      <c r="R12558" s="7">
        <v>9.99999998799999e-11</v>
      </c>
      <c r="S12558" s="7">
        <v>0.437855437330011</v>
      </c>
      <c r="T12558" s="7">
        <v>9.99999998799999e-11</v>
      </c>
      <c r="U12558" s="7">
        <v>9.99999998799999e-11</v>
      </c>
      <c r="V12558" s="7">
        <v>9.99999998799999e-11</v>
      </c>
      <c r="W12558" s="7">
        <v>9.99999998799999e-11</v>
      </c>
      <c r="X12558" s="7">
        <v>9.99999998799999e-11</v>
      </c>
    </row>
    <row r="12559">
      <c r="A12559" s="3" t="inlineStr">
        <is>
          <t>Sonoma (NC)</t>
        </is>
      </c>
      <c r="B12559" s="3">
        <v>22</v>
      </c>
      <c r="C12559" s="3" t="inlineStr">
        <is>
          <t>Sonoma (NC)</t>
        </is>
      </c>
      <c r="D12559" s="3">
        <v>2050</v>
      </c>
      <c r="E12559" s="3" t="inlineStr">
        <is>
          <t>MDV - Gas</t>
        </is>
      </c>
      <c r="F12559" s="3">
        <v>6</v>
      </c>
      <c r="G12559" s="7">
        <v>9.99999998799999e-11</v>
      </c>
      <c r="H12559" s="7">
        <v>9.99999998799999e-11</v>
      </c>
      <c r="I12559" s="7">
        <v>0.0381230380772904</v>
      </c>
      <c r="J12559" s="7">
        <v>0.162560162365091</v>
      </c>
      <c r="K12559" s="7">
        <v>0.0315100314722194</v>
      </c>
      <c r="L12559" s="7">
        <v>0.154059153874283</v>
      </c>
      <c r="M12559" s="7">
        <v>0.175892175681105</v>
      </c>
      <c r="N12559" s="7">
        <v>9.99999998799999e-11</v>
      </c>
      <c r="O12559" s="7">
        <v>9.99999998799999e-11</v>
      </c>
      <c r="P12559" s="7">
        <v>9.99999998799999e-11</v>
      </c>
      <c r="Q12559" s="7">
        <v>9.99999998799999e-11</v>
      </c>
      <c r="R12559" s="7">
        <v>9.99999998799999e-11</v>
      </c>
      <c r="S12559" s="7">
        <v>0.437855437330011</v>
      </c>
      <c r="T12559" s="7">
        <v>9.99999998799999e-11</v>
      </c>
      <c r="U12559" s="7">
        <v>9.99999998799999e-11</v>
      </c>
      <c r="V12559" s="7">
        <v>9.99999998799999e-11</v>
      </c>
      <c r="W12559" s="7">
        <v>9.99999998799999e-11</v>
      </c>
      <c r="X12559" s="7">
        <v>9.99999998799999e-11</v>
      </c>
    </row>
    <row r="12560">
      <c r="A12560" s="3" t="inlineStr">
        <is>
          <t>Sonoma (NC)</t>
        </is>
      </c>
      <c r="B12560" s="3">
        <v>22</v>
      </c>
      <c r="C12560" s="3" t="inlineStr">
        <is>
          <t>Sonoma (NC)</t>
        </is>
      </c>
      <c r="D12560" s="3">
        <v>2050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Sonoma (NC)</t>
        </is>
      </c>
      <c r="B12561" s="3">
        <v>22</v>
      </c>
      <c r="C12561" s="3" t="inlineStr">
        <is>
          <t>Sonoma (NC)</t>
        </is>
      </c>
      <c r="D12561" s="3">
        <v>2050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0.213873999807514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Sonoma (NC)</t>
        </is>
      </c>
      <c r="B12562" s="3">
        <v>22</v>
      </c>
      <c r="C12562" s="3" t="inlineStr">
        <is>
          <t>Sonoma (NC)</t>
        </is>
      </c>
      <c r="D12562" s="3">
        <v>2050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Sonoma (NC)</t>
        </is>
      </c>
      <c r="B12563" s="3">
        <v>22</v>
      </c>
      <c r="C12563" s="3" t="inlineStr">
        <is>
          <t>Sonoma (NC)</t>
        </is>
      </c>
      <c r="D12563" s="3">
        <v>2050</v>
      </c>
      <c r="E12563" s="3" t="inlineStr">
        <is>
          <t>MDV - Gas</t>
        </is>
      </c>
      <c r="F12563" s="3">
        <v>10</v>
      </c>
      <c r="G12563" s="7">
        <v>9.99999998799999e-11</v>
      </c>
      <c r="H12563" s="7">
        <v>9.99999998799999e-11</v>
      </c>
      <c r="I12563" s="7">
        <v>0.0381230380772904</v>
      </c>
      <c r="J12563" s="7">
        <v>0.162560162365091</v>
      </c>
      <c r="K12563" s="7">
        <v>0.0315100314722194</v>
      </c>
      <c r="L12563" s="7">
        <v>0.154059153874283</v>
      </c>
      <c r="M12563" s="7">
        <v>0.175892175681105</v>
      </c>
      <c r="N12563" s="7">
        <v>9.99999998799999e-11</v>
      </c>
      <c r="O12563" s="7">
        <v>9.99999998799999e-11</v>
      </c>
      <c r="P12563" s="7">
        <v>9.99999998799999e-11</v>
      </c>
      <c r="Q12563" s="7">
        <v>9.99999998799999e-11</v>
      </c>
      <c r="R12563" s="7">
        <v>9.99999998799999e-11</v>
      </c>
      <c r="S12563" s="7">
        <v>0.437855437330011</v>
      </c>
      <c r="T12563" s="7">
        <v>9.99999998799999e-11</v>
      </c>
      <c r="U12563" s="7">
        <v>9.99999998799999e-11</v>
      </c>
      <c r="V12563" s="7">
        <v>9.99999998799999e-11</v>
      </c>
      <c r="W12563" s="7">
        <v>9.99999998799999e-11</v>
      </c>
      <c r="X12563" s="7">
        <v>9.99999998799999e-11</v>
      </c>
    </row>
    <row r="12564">
      <c r="A12564" s="3" t="inlineStr">
        <is>
          <t>Sonoma (NC)</t>
        </is>
      </c>
      <c r="B12564" s="3">
        <v>22</v>
      </c>
      <c r="C12564" s="3" t="inlineStr">
        <is>
          <t>Sonoma (NC)</t>
        </is>
      </c>
      <c r="D12564" s="3">
        <v>2050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0.437855437330011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Sonoma (NC)</t>
        </is>
      </c>
      <c r="B12565" s="3">
        <v>22</v>
      </c>
      <c r="C12565" s="3" t="inlineStr">
        <is>
          <t>Sonoma (NC)</t>
        </is>
      </c>
      <c r="D12565" s="3">
        <v>2050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Sonoma (NC)</t>
        </is>
      </c>
      <c r="B12566" s="3">
        <v>22</v>
      </c>
      <c r="C12566" s="3" t="inlineStr">
        <is>
          <t>Sonoma (NC)</t>
        </is>
      </c>
      <c r="D12566" s="3">
        <v>2050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0.0381230380772904</v>
      </c>
      <c r="J12566" s="7">
        <v>0.162560162365091</v>
      </c>
      <c r="K12566" s="7">
        <v>0.0315100314722195</v>
      </c>
      <c r="L12566" s="7">
        <v>0.154059153874283</v>
      </c>
      <c r="M12566" s="7">
        <v>0.175892175681105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0.437855437330011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Sonoma (NC)</t>
        </is>
      </c>
      <c r="B12567" s="3">
        <v>22</v>
      </c>
      <c r="C12567" s="3" t="inlineStr">
        <is>
          <t>Sonoma (NC)</t>
        </is>
      </c>
      <c r="D12567" s="3">
        <v>2050</v>
      </c>
      <c r="E12567" s="3" t="inlineStr">
        <is>
          <t>MDV - Gas</t>
        </is>
      </c>
      <c r="F12567" s="3">
        <v>14</v>
      </c>
      <c r="G12567" s="7">
        <v>9.99999998799999e-11</v>
      </c>
      <c r="H12567" s="7">
        <v>9.99999998799999e-11</v>
      </c>
      <c r="I12567" s="7">
        <v>0.0381230380772904</v>
      </c>
      <c r="J12567" s="7">
        <v>0.162560162365091</v>
      </c>
      <c r="K12567" s="7">
        <v>0.0315100314722194</v>
      </c>
      <c r="L12567" s="7">
        <v>0.154059153874283</v>
      </c>
      <c r="M12567" s="7">
        <v>0.175892175681105</v>
      </c>
      <c r="N12567" s="7">
        <v>9.99999998799999e-11</v>
      </c>
      <c r="O12567" s="7">
        <v>9.99999998799999e-11</v>
      </c>
      <c r="P12567" s="7">
        <v>9.99999998799999e-11</v>
      </c>
      <c r="Q12567" s="7">
        <v>9.99999998799999e-11</v>
      </c>
      <c r="R12567" s="7">
        <v>9.99999998799999e-11</v>
      </c>
      <c r="S12567" s="7">
        <v>0.437855437330011</v>
      </c>
      <c r="T12567" s="7">
        <v>9.99999998799999e-11</v>
      </c>
      <c r="U12567" s="7">
        <v>9.99999998799999e-11</v>
      </c>
      <c r="V12567" s="7">
        <v>9.99999998799999e-11</v>
      </c>
      <c r="W12567" s="7">
        <v>9.99999998799999e-11</v>
      </c>
      <c r="X12567" s="7">
        <v>9.99999998799999e-11</v>
      </c>
    </row>
    <row r="12568">
      <c r="A12568" s="3" t="inlineStr">
        <is>
          <t>Sonoma (NC)</t>
        </is>
      </c>
      <c r="B12568" s="3">
        <v>22</v>
      </c>
      <c r="C12568" s="3" t="inlineStr">
        <is>
          <t>Sonoma (NC)</t>
        </is>
      </c>
      <c r="D12568" s="3">
        <v>2050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Sonoma (NC)</t>
        </is>
      </c>
      <c r="B12569" s="3">
        <v>22</v>
      </c>
      <c r="C12569" s="3" t="inlineStr">
        <is>
          <t>Sonoma (NC)</t>
        </is>
      </c>
      <c r="D12569" s="3">
        <v>2050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Sonoma (NC)</t>
        </is>
      </c>
      <c r="B12570" s="3">
        <v>22</v>
      </c>
      <c r="C12570" s="3" t="inlineStr">
        <is>
          <t>Sonoma (NC)</t>
        </is>
      </c>
      <c r="D12570" s="3">
        <v>2050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0.213873999807514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0.357753999678022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Sonoma (NC)</t>
        </is>
      </c>
      <c r="B12571" s="3">
        <v>22</v>
      </c>
      <c r="C12571" s="3" t="inlineStr">
        <is>
          <t>Sonoma (NC)</t>
        </is>
      </c>
      <c r="D12571" s="3">
        <v>2050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Sonoma (NC)</t>
        </is>
      </c>
      <c r="B12572" s="3">
        <v>22</v>
      </c>
      <c r="C12572" s="3" t="inlineStr">
        <is>
          <t>Sonoma (NC)</t>
        </is>
      </c>
      <c r="D12572" s="3">
        <v>2050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Sonoma (NC)</t>
        </is>
      </c>
      <c r="B12573" s="3">
        <v>22</v>
      </c>
      <c r="C12573" s="3" t="inlineStr">
        <is>
          <t>Sonoma (NC)</t>
        </is>
      </c>
      <c r="D12573" s="3">
        <v>2050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0.0381230380772904</v>
      </c>
      <c r="J12573" s="7">
        <v>0.162560162365091</v>
      </c>
      <c r="K12573" s="7">
        <v>0.0315100314722195</v>
      </c>
      <c r="L12573" s="7">
        <v>0.154059153874283</v>
      </c>
      <c r="M12573" s="7">
        <v>0.175892175681105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0.437855437330011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Sonoma (NC)</t>
        </is>
      </c>
      <c r="B12574" s="3">
        <v>22</v>
      </c>
      <c r="C12574" s="3" t="inlineStr">
        <is>
          <t>Sonoma (NC)</t>
        </is>
      </c>
      <c r="D12574" s="3">
        <v>2050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0.437855437330011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Sonoma (NC)</t>
        </is>
      </c>
      <c r="B12575" s="3">
        <v>22</v>
      </c>
      <c r="C12575" s="3" t="inlineStr">
        <is>
          <t>Sonoma (NC)</t>
        </is>
      </c>
      <c r="D12575" s="3">
        <v>2050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0.0381230380772904</v>
      </c>
      <c r="J12575" s="7">
        <v>0.162560162365091</v>
      </c>
      <c r="K12575" s="7">
        <v>0.0315100314722195</v>
      </c>
      <c r="L12575" s="7">
        <v>0.154059153874283</v>
      </c>
      <c r="M12575" s="7">
        <v>0.175892175681105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0.437855437330011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Sonoma (NC)</t>
        </is>
      </c>
      <c r="B12576" s="3">
        <v>22</v>
      </c>
      <c r="C12576" s="3" t="inlineStr">
        <is>
          <t>Sonoma (NC)</t>
        </is>
      </c>
      <c r="D12576" s="3">
        <v>2050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Sonoma (NC)</t>
        </is>
      </c>
      <c r="B12577" s="3">
        <v>22</v>
      </c>
      <c r="C12577" s="3" t="inlineStr">
        <is>
          <t>Sonoma (NC)</t>
        </is>
      </c>
      <c r="D12577" s="3">
        <v>2050</v>
      </c>
      <c r="E12577" s="3" t="inlineStr">
        <is>
          <t>MDV - Gas</t>
        </is>
      </c>
      <c r="F12577" s="3">
        <v>24</v>
      </c>
      <c r="G12577" s="7">
        <v>9.99999998799999e-11</v>
      </c>
      <c r="H12577" s="7">
        <v>9.99999998799999e-11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9.99999998799999e-11</v>
      </c>
      <c r="O12577" s="7">
        <v>9.99999998799999e-11</v>
      </c>
      <c r="P12577" s="7">
        <v>9.99999998799999e-11</v>
      </c>
      <c r="Q12577" s="7">
        <v>9.99999998799999e-11</v>
      </c>
      <c r="R12577" s="7">
        <v>9.99999998799999e-11</v>
      </c>
      <c r="S12577" s="7">
        <v>0.437855437330011</v>
      </c>
      <c r="T12577" s="7">
        <v>9.99999998799999e-11</v>
      </c>
      <c r="U12577" s="7">
        <v>9.99999998799999e-11</v>
      </c>
      <c r="V12577" s="7">
        <v>9.99999998799999e-11</v>
      </c>
      <c r="W12577" s="7">
        <v>9.99999998799999e-11</v>
      </c>
      <c r="X12577" s="7">
        <v>9.99999998799999e-11</v>
      </c>
    </row>
    <row r="12578">
      <c r="A12578" s="3" t="inlineStr">
        <is>
          <t>Sonoma (NC)</t>
        </is>
      </c>
      <c r="B12578" s="3">
        <v>22</v>
      </c>
      <c r="C12578" s="3" t="inlineStr">
        <is>
          <t>Sonoma (NC)</t>
        </is>
      </c>
      <c r="D12578" s="3">
        <v>2050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Sonoma (NC)</t>
        </is>
      </c>
      <c r="B12579" s="3">
        <v>22</v>
      </c>
      <c r="C12579" s="3" t="inlineStr">
        <is>
          <t>Sonoma (NC)</t>
        </is>
      </c>
      <c r="D12579" s="3">
        <v>2050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Sonoma (NC)</t>
        </is>
      </c>
      <c r="B12580" s="3">
        <v>22</v>
      </c>
      <c r="C12580" s="3" t="inlineStr">
        <is>
          <t>Sonoma (NC)</t>
        </is>
      </c>
      <c r="D12580" s="3">
        <v>2050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Sonoma (NC)</t>
        </is>
      </c>
      <c r="B12581" s="3">
        <v>22</v>
      </c>
      <c r="C12581" s="3" t="inlineStr">
        <is>
          <t>Sonoma (NC)</t>
        </is>
      </c>
      <c r="D12581" s="3">
        <v>2050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Sonoma (NC)</t>
        </is>
      </c>
      <c r="B12582" s="3">
        <v>22</v>
      </c>
      <c r="C12582" s="3" t="inlineStr">
        <is>
          <t>Sonoma (NC)</t>
        </is>
      </c>
      <c r="D12582" s="3">
        <v>2050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Sonoma (NC)</t>
        </is>
      </c>
      <c r="B12583" s="3">
        <v>22</v>
      </c>
      <c r="C12583" s="3" t="inlineStr">
        <is>
          <t>Sonoma (NC)</t>
        </is>
      </c>
      <c r="D12583" s="3">
        <v>2050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0.00433799565723254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Sonoma (NC)</t>
        </is>
      </c>
      <c r="B12584" s="3">
        <v>22</v>
      </c>
      <c r="C12584" s="3" t="inlineStr">
        <is>
          <t>Sonoma (NC)</t>
        </is>
      </c>
      <c r="D12584" s="3">
        <v>2050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Sonoma (NC)</t>
        </is>
      </c>
      <c r="B12585" s="3">
        <v>22</v>
      </c>
      <c r="C12585" s="3" t="inlineStr">
        <is>
          <t>Sonoma (NC)</t>
        </is>
      </c>
      <c r="D12585" s="3">
        <v>2050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Sonoma (NC)</t>
        </is>
      </c>
      <c r="B12586" s="3">
        <v>22</v>
      </c>
      <c r="C12586" s="3" t="inlineStr">
        <is>
          <t>Sonoma (NC)</t>
        </is>
      </c>
      <c r="D12586" s="3">
        <v>2050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Sonoma (NC)</t>
        </is>
      </c>
      <c r="B12587" s="3">
        <v>22</v>
      </c>
      <c r="C12587" s="3" t="inlineStr">
        <is>
          <t>Sonoma (NC)</t>
        </is>
      </c>
      <c r="D12587" s="3">
        <v>2050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Sonoma (NC)</t>
        </is>
      </c>
      <c r="B12588" s="3">
        <v>22</v>
      </c>
      <c r="C12588" s="3" t="inlineStr">
        <is>
          <t>Sonoma (NC)</t>
        </is>
      </c>
      <c r="D12588" s="3">
        <v>2050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Sonoma (NC)</t>
        </is>
      </c>
      <c r="B12589" s="3">
        <v>22</v>
      </c>
      <c r="C12589" s="3" t="inlineStr">
        <is>
          <t>Sonoma (NC)</t>
        </is>
      </c>
      <c r="D12589" s="3">
        <v>2050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Sonoma (NC)</t>
        </is>
      </c>
      <c r="B12590" s="3">
        <v>22</v>
      </c>
      <c r="C12590" s="3" t="inlineStr">
        <is>
          <t>Sonoma (NC)</t>
        </is>
      </c>
      <c r="D12590" s="3">
        <v>2050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Sonoma (NC)</t>
        </is>
      </c>
      <c r="B12591" s="3">
        <v>22</v>
      </c>
      <c r="C12591" s="3" t="inlineStr">
        <is>
          <t>Sonoma (NC)</t>
        </is>
      </c>
      <c r="D12591" s="3">
        <v>2050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Sonoma (NC)</t>
        </is>
      </c>
      <c r="B12592" s="3">
        <v>22</v>
      </c>
      <c r="C12592" s="3" t="inlineStr">
        <is>
          <t>Sonoma (NC)</t>
        </is>
      </c>
      <c r="D12592" s="3">
        <v>2050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Sonoma (NC)</t>
        </is>
      </c>
      <c r="B12593" s="3">
        <v>22</v>
      </c>
      <c r="C12593" s="3" t="inlineStr">
        <is>
          <t>Sonoma (NC)</t>
        </is>
      </c>
      <c r="D12593" s="3">
        <v>2050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0.0382240382011037</v>
      </c>
      <c r="I12593" s="7">
        <v>0.0629690629312815</v>
      </c>
      <c r="J12593" s="7">
        <v>0.0692810692395006</v>
      </c>
      <c r="K12593" s="7">
        <v>0.117379117308689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</v>
      </c>
      <c r="R12593" s="7">
        <v>0.000594000593644193</v>
      </c>
      <c r="S12593" s="7">
        <v>9.99999999399999e-11</v>
      </c>
      <c r="T12593" s="7">
        <v>9.99999999399999e-11</v>
      </c>
      <c r="U12593" s="7">
        <v>9.99999999399999e-11</v>
      </c>
      <c r="V12593" s="7">
        <v>9.99999999399999e-11</v>
      </c>
      <c r="W12593" s="7">
        <v>9.99999999399999e-11</v>
      </c>
      <c r="X12593" s="7">
        <v>9.99999999399999e-11</v>
      </c>
    </row>
    <row r="12594">
      <c r="A12594" s="3" t="inlineStr">
        <is>
          <t>Sonoma (NC)</t>
        </is>
      </c>
      <c r="B12594" s="3">
        <v>22</v>
      </c>
      <c r="C12594" s="3" t="inlineStr">
        <is>
          <t>Sonoma (NC)</t>
        </is>
      </c>
      <c r="D12594" s="3">
        <v>2050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Sonoma (NC)</t>
        </is>
      </c>
      <c r="B12595" s="3">
        <v>22</v>
      </c>
      <c r="C12595" s="3" t="inlineStr">
        <is>
          <t>Sonoma (NC)</t>
        </is>
      </c>
      <c r="D12595" s="3">
        <v>2050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Sonoma (NC)</t>
        </is>
      </c>
      <c r="B12596" s="3">
        <v>22</v>
      </c>
      <c r="C12596" s="3" t="inlineStr">
        <is>
          <t>Sonoma (NC)</t>
        </is>
      </c>
      <c r="D12596" s="3">
        <v>2050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Sonoma (NC)</t>
        </is>
      </c>
      <c r="B12597" s="3">
        <v>22</v>
      </c>
      <c r="C12597" s="3" t="inlineStr">
        <is>
          <t>Sonoma (NC)</t>
        </is>
      </c>
      <c r="D12597" s="3">
        <v>2050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9.99999999100001e-11</v>
      </c>
      <c r="M12597" s="7">
        <v>0.00216199783605636</v>
      </c>
      <c r="N12597" s="7">
        <v>9.99999999100001e-11</v>
      </c>
      <c r="O12597" s="7">
        <v>9.99999999100001e-11</v>
      </c>
      <c r="P12597" s="7">
        <v>9.99999999100001e-11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9.99999999100001e-11</v>
      </c>
      <c r="U12597" s="7">
        <v>9.99999999100001e-11</v>
      </c>
      <c r="V12597" s="7">
        <v>9.99999999100001e-11</v>
      </c>
      <c r="W12597" s="7">
        <v>9.99999999100001e-11</v>
      </c>
      <c r="X12597" s="7">
        <v>9.99999999100001e-11</v>
      </c>
    </row>
    <row r="12598">
      <c r="A12598" s="3" t="inlineStr">
        <is>
          <t>Sonoma (NC)</t>
        </is>
      </c>
      <c r="B12598" s="3">
        <v>22</v>
      </c>
      <c r="C12598" s="3" t="inlineStr">
        <is>
          <t>Sonoma (NC)</t>
        </is>
      </c>
      <c r="D12598" s="3">
        <v>2050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0.00788599210691049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0.658859340547685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Sonoma (NC)</t>
        </is>
      </c>
      <c r="B12599" s="3">
        <v>22</v>
      </c>
      <c r="C12599" s="3" t="inlineStr">
        <is>
          <t>Sonoma (NC)</t>
        </is>
      </c>
      <c r="D12599" s="3">
        <v>2050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Sonoma (NC)</t>
        </is>
      </c>
      <c r="B12600" s="3">
        <v>22</v>
      </c>
      <c r="C12600" s="3" t="inlineStr">
        <is>
          <t>Sonoma (NC)</t>
        </is>
      </c>
      <c r="D12600" s="3">
        <v>2050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0.00788599210691049</v>
      </c>
      <c r="K12600" s="7">
        <v>0.00915499083676966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Sonoma (NC)</t>
        </is>
      </c>
      <c r="B12601" s="3">
        <v>22</v>
      </c>
      <c r="C12601" s="3" t="inlineStr">
        <is>
          <t>Sonoma (NC)</t>
        </is>
      </c>
      <c r="D12601" s="3">
        <v>2050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Sonoma (NC)</t>
        </is>
      </c>
      <c r="B12602" s="3">
        <v>22</v>
      </c>
      <c r="C12602" s="3" t="inlineStr">
        <is>
          <t>Sonoma (NC)</t>
        </is>
      </c>
      <c r="D12602" s="3">
        <v>2050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0.439511560004977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Sonoma (NC)</t>
        </is>
      </c>
      <c r="B12603" s="3">
        <v>22</v>
      </c>
      <c r="C12603" s="3" t="inlineStr">
        <is>
          <t>Sonoma (NC)</t>
        </is>
      </c>
      <c r="D12603" s="3">
        <v>2050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Sonoma (NC)</t>
        </is>
      </c>
      <c r="B12604" s="3">
        <v>22</v>
      </c>
      <c r="C12604" s="3" t="inlineStr">
        <is>
          <t>Sonoma (NC)</t>
        </is>
      </c>
      <c r="D12604" s="3">
        <v>2050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Sonoma (NC)</t>
        </is>
      </c>
      <c r="B12605" s="3">
        <v>22</v>
      </c>
      <c r="C12605" s="3" t="inlineStr">
        <is>
          <t>Sonoma (NC)</t>
        </is>
      </c>
      <c r="D12605" s="3">
        <v>2050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Sonoma (NC)</t>
        </is>
      </c>
      <c r="B12606" s="3">
        <v>22</v>
      </c>
      <c r="C12606" s="3" t="inlineStr">
        <is>
          <t>Sonoma (NC)</t>
        </is>
      </c>
      <c r="D12606" s="3">
        <v>2050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Sonoma (NC)</t>
        </is>
      </c>
      <c r="B12607" s="3">
        <v>22</v>
      </c>
      <c r="C12607" s="3" t="inlineStr">
        <is>
          <t>Sonoma (NC)</t>
        </is>
      </c>
      <c r="D12607" s="3">
        <v>2050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Sonoma (NC)</t>
        </is>
      </c>
      <c r="B12608" s="3">
        <v>22</v>
      </c>
      <c r="C12608" s="3" t="inlineStr">
        <is>
          <t>Sonoma (NC)</t>
        </is>
      </c>
      <c r="D12608" s="3">
        <v>2050</v>
      </c>
      <c r="E12608" s="3" t="inlineStr">
        <is>
          <t>MH - Gas</t>
        </is>
      </c>
      <c r="F12608" s="3">
        <v>7</v>
      </c>
      <c r="G12608" s="7">
        <v>0.00930599999534701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Sonoma (NC)</t>
        </is>
      </c>
      <c r="B12609" s="3">
        <v>22</v>
      </c>
      <c r="C12609" s="3" t="inlineStr">
        <is>
          <t>Sonoma (NC)</t>
        </is>
      </c>
      <c r="D12609" s="3">
        <v>2050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0.150176999924912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Sonoma (NC)</t>
        </is>
      </c>
      <c r="B12610" s="3">
        <v>22</v>
      </c>
      <c r="C12610" s="3" t="inlineStr">
        <is>
          <t>Sonoma (NC)</t>
        </is>
      </c>
      <c r="D12610" s="3">
        <v>2050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Sonoma (NC)</t>
        </is>
      </c>
      <c r="B12611" s="3">
        <v>22</v>
      </c>
      <c r="C12611" s="3" t="inlineStr">
        <is>
          <t>Sonoma (NC)</t>
        </is>
      </c>
      <c r="D12611" s="3">
        <v>2050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Sonoma (NC)</t>
        </is>
      </c>
      <c r="B12612" s="3">
        <v>22</v>
      </c>
      <c r="C12612" s="3" t="inlineStr">
        <is>
          <t>Sonoma (NC)</t>
        </is>
      </c>
      <c r="D12612" s="3">
        <v>2050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Sonoma (NC)</t>
        </is>
      </c>
      <c r="B12613" s="3">
        <v>22</v>
      </c>
      <c r="C12613" s="3" t="inlineStr">
        <is>
          <t>Sonoma (NC)</t>
        </is>
      </c>
      <c r="D12613" s="3">
        <v>2050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0.115019114961605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Sonoma (NC)</t>
        </is>
      </c>
      <c r="B12614" s="3">
        <v>22</v>
      </c>
      <c r="C12614" s="3" t="inlineStr">
        <is>
          <t>Sonoma (NC)</t>
        </is>
      </c>
      <c r="D12614" s="3">
        <v>2050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Sonoma (NC)</t>
        </is>
      </c>
      <c r="B12615" s="3">
        <v>22</v>
      </c>
      <c r="C12615" s="3" t="inlineStr">
        <is>
          <t>Sonoma (NC)</t>
        </is>
      </c>
      <c r="D12615" s="3">
        <v>2050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Sonoma (NC)</t>
        </is>
      </c>
      <c r="B12616" s="3">
        <v>22</v>
      </c>
      <c r="C12616" s="3" t="inlineStr">
        <is>
          <t>Sonoma (NC)</t>
        </is>
      </c>
      <c r="D12616" s="3">
        <v>2050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Sonoma (NC)</t>
        </is>
      </c>
      <c r="B12617" s="3">
        <v>22</v>
      </c>
      <c r="C12617" s="3" t="inlineStr">
        <is>
          <t>Sonoma (NC)</t>
        </is>
      </c>
      <c r="D12617" s="3">
        <v>2050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0.117379117308689</v>
      </c>
      <c r="L12617" s="7">
        <v>0.0560480560144272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Sonoma (NC)</t>
        </is>
      </c>
      <c r="B12618" s="3">
        <v>22</v>
      </c>
      <c r="C12618" s="3" t="inlineStr">
        <is>
          <t>Sonoma (NC)</t>
        </is>
      </c>
      <c r="D12618" s="3">
        <v>2050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0.0510950510643941</v>
      </c>
      <c r="R12618" s="7">
        <v>0.000594000593644193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Sonoma (NC)</t>
        </is>
      </c>
      <c r="B12619" s="3">
        <v>22</v>
      </c>
      <c r="C12619" s="3" t="inlineStr">
        <is>
          <t>Sonoma (NC)</t>
        </is>
      </c>
      <c r="D12619" s="3">
        <v>2050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0.0382240382011037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</v>
      </c>
      <c r="R12619" s="7">
        <v>0.000594000593644193</v>
      </c>
      <c r="S12619" s="7">
        <v>9.99999999399999e-11</v>
      </c>
      <c r="T12619" s="7">
        <v>9.99999999399999e-11</v>
      </c>
      <c r="U12619" s="7">
        <v>9.99999999399999e-11</v>
      </c>
      <c r="V12619" s="7">
        <v>9.99999999399999e-11</v>
      </c>
      <c r="W12619" s="7">
        <v>9.99999999399999e-11</v>
      </c>
      <c r="X12619" s="7">
        <v>9.99999999399999e-11</v>
      </c>
    </row>
    <row r="12620">
      <c r="A12620" s="3" t="inlineStr">
        <is>
          <t>Sonoma (NC)</t>
        </is>
      </c>
      <c r="B12620" s="3">
        <v>22</v>
      </c>
      <c r="C12620" s="3" t="inlineStr">
        <is>
          <t>Sonoma (NC)</t>
        </is>
      </c>
      <c r="D12620" s="3">
        <v>2050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0.00915499083676966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Sonoma (NC)</t>
        </is>
      </c>
      <c r="B12621" s="3">
        <v>22</v>
      </c>
      <c r="C12621" s="3" t="inlineStr">
        <is>
          <t>Sonoma (NC)</t>
        </is>
      </c>
      <c r="D12621" s="3">
        <v>2050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Sonoma (NC)</t>
        </is>
      </c>
      <c r="B12622" s="3">
        <v>22</v>
      </c>
      <c r="C12622" s="3" t="inlineStr">
        <is>
          <t>Sonoma (NC)</t>
        </is>
      </c>
      <c r="D12622" s="3">
        <v>2050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Sonoma (NC)</t>
        </is>
      </c>
      <c r="B12623" s="3">
        <v>22</v>
      </c>
      <c r="C12623" s="3" t="inlineStr">
        <is>
          <t>Sonoma (NC)</t>
        </is>
      </c>
      <c r="D12623" s="3">
        <v>2050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Sonoma (NC)</t>
        </is>
      </c>
      <c r="B12624" s="3">
        <v>22</v>
      </c>
      <c r="C12624" s="3" t="inlineStr">
        <is>
          <t>Sonoma (NC)</t>
        </is>
      </c>
      <c r="D12624" s="3">
        <v>2050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Sonoma (NC)</t>
        </is>
      </c>
      <c r="B12625" s="3">
        <v>22</v>
      </c>
      <c r="C12625" s="3" t="inlineStr">
        <is>
          <t>Sonoma (NC)</t>
        </is>
      </c>
      <c r="D12625" s="3">
        <v>2050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Sonoma (NC)</t>
        </is>
      </c>
      <c r="B12626" s="3">
        <v>22</v>
      </c>
      <c r="C12626" s="3" t="inlineStr">
        <is>
          <t>Sonoma (NC)</t>
        </is>
      </c>
      <c r="D12626" s="3">
        <v>2050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0.439511560004977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Sonoma (NC)</t>
        </is>
      </c>
      <c r="B12627" s="3">
        <v>22</v>
      </c>
      <c r="C12627" s="3" t="inlineStr">
        <is>
          <t>Sonoma (NC)</t>
        </is>
      </c>
      <c r="D12627" s="3">
        <v>2050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0.00433799565723254</v>
      </c>
      <c r="M12627" s="7">
        <v>0.00514099485335004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Sonoma (NC)</t>
        </is>
      </c>
      <c r="B12628" s="3">
        <v>22</v>
      </c>
      <c r="C12628" s="3" t="inlineStr">
        <is>
          <t>Sonoma (NC)</t>
        </is>
      </c>
      <c r="D12628" s="3">
        <v>2050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9.99999998899999e-11</v>
      </c>
      <c r="I12628" s="7">
        <v>9.99999998899999e-11</v>
      </c>
      <c r="J12628" s="7">
        <v>9.99999998899999e-11</v>
      </c>
      <c r="K12628" s="7">
        <v>9.99999998899999e-11</v>
      </c>
      <c r="L12628" s="7">
        <v>0.00433799565723254</v>
      </c>
      <c r="M12628" s="7">
        <v>0.00514099485335004</v>
      </c>
      <c r="N12628" s="7">
        <v>0.122871876992964</v>
      </c>
      <c r="O12628" s="7">
        <v>9.99999998899999e-11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9.99999998899999e-11</v>
      </c>
      <c r="T12628" s="7">
        <v>9.99999998899999e-11</v>
      </c>
      <c r="U12628" s="7">
        <v>9.99999998899999e-11</v>
      </c>
      <c r="V12628" s="7">
        <v>9.99999998899999e-11</v>
      </c>
      <c r="W12628" s="7">
        <v>9.99999998899999e-11</v>
      </c>
      <c r="X12628" s="7">
        <v>9.99999998899999e-11</v>
      </c>
    </row>
    <row r="12629">
      <c r="A12629" s="3" t="inlineStr">
        <is>
          <t>Sonoma (NC)</t>
        </is>
      </c>
      <c r="B12629" s="3">
        <v>22</v>
      </c>
      <c r="C12629" s="3" t="inlineStr">
        <is>
          <t>Sonoma (NC)</t>
        </is>
      </c>
      <c r="D12629" s="3">
        <v>2050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0.00433799565723255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Sonoma (NC)</t>
        </is>
      </c>
      <c r="B12630" s="3">
        <v>22</v>
      </c>
      <c r="C12630" s="3" t="inlineStr">
        <is>
          <t>Sonoma (NC)</t>
        </is>
      </c>
      <c r="D12630" s="3">
        <v>2050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Sonoma (NC)</t>
        </is>
      </c>
      <c r="B12631" s="3">
        <v>22</v>
      </c>
      <c r="C12631" s="3" t="inlineStr">
        <is>
          <t>Sonoma (NC)</t>
        </is>
      </c>
      <c r="D12631" s="3">
        <v>2050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Sonoma (NC)</t>
        </is>
      </c>
      <c r="B12632" s="3">
        <v>22</v>
      </c>
      <c r="C12632" s="3" t="inlineStr">
        <is>
          <t>Sonoma (NC)</t>
        </is>
      </c>
      <c r="D12632" s="3">
        <v>2050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Sonoma (NC)</t>
        </is>
      </c>
      <c r="B12633" s="3">
        <v>22</v>
      </c>
      <c r="C12633" s="3" t="inlineStr">
        <is>
          <t>Sonoma (NC)</t>
        </is>
      </c>
      <c r="D12633" s="3">
        <v>2050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Sonoma (NC)</t>
        </is>
      </c>
      <c r="B12634" s="3">
        <v>22</v>
      </c>
      <c r="C12634" s="3" t="inlineStr">
        <is>
          <t>Sonoma (NC)</t>
        </is>
      </c>
      <c r="D12634" s="3">
        <v>2050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0.167132999916434</v>
      </c>
      <c r="Q12634" s="7">
        <v>0.118623999940688</v>
      </c>
      <c r="R12634" s="7">
        <v>0.150176999924911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Sonoma (NC)</t>
        </is>
      </c>
      <c r="B12635" s="3">
        <v>22</v>
      </c>
      <c r="C12635" s="3" t="inlineStr">
        <is>
          <t>Sonoma (NC)</t>
        </is>
      </c>
      <c r="D12635" s="3">
        <v>2050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0.0859820859390951</v>
      </c>
      <c r="J12635" s="7">
        <v>0.0739570739200955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0.115019114961606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9.99999999500001e-11</v>
      </c>
      <c r="U12635" s="7">
        <v>9.99999999500001e-11</v>
      </c>
      <c r="V12635" s="7">
        <v>9.99999999500001e-11</v>
      </c>
      <c r="W12635" s="7">
        <v>9.99999999500001e-11</v>
      </c>
      <c r="X12635" s="7">
        <v>9.99999999500001e-11</v>
      </c>
    </row>
    <row r="12636">
      <c r="A12636" s="3" t="inlineStr">
        <is>
          <t>Sonoma (NC)</t>
        </is>
      </c>
      <c r="B12636" s="3">
        <v>22</v>
      </c>
      <c r="C12636" s="3" t="inlineStr">
        <is>
          <t>Sonoma (NC)</t>
        </is>
      </c>
      <c r="D12636" s="3">
        <v>2050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0.118827118767706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Sonoma (NC)</t>
        </is>
      </c>
      <c r="B12637" s="3">
        <v>22</v>
      </c>
      <c r="C12637" s="3" t="inlineStr">
        <is>
          <t>Sonoma (NC)</t>
        </is>
      </c>
      <c r="D12637" s="3">
        <v>2050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0.0857620857192046</v>
      </c>
      <c r="O12637" s="7">
        <v>0.118827118767705</v>
      </c>
      <c r="P12637" s="7">
        <v>0.115019114961606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Sonoma (NC)</t>
        </is>
      </c>
      <c r="B12638" s="3">
        <v>22</v>
      </c>
      <c r="C12638" s="3" t="inlineStr">
        <is>
          <t>Sonoma (NC)</t>
        </is>
      </c>
      <c r="D12638" s="3">
        <v>2050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0.0980629999509684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0.0992939999503529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Sonoma (NC)</t>
        </is>
      </c>
      <c r="B12639" s="3">
        <v>22</v>
      </c>
      <c r="C12639" s="3" t="inlineStr">
        <is>
          <t>Sonoma (NC)</t>
        </is>
      </c>
      <c r="D12639" s="3">
        <v>2050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Sonoma (NC)</t>
        </is>
      </c>
      <c r="B12640" s="3">
        <v>22</v>
      </c>
      <c r="C12640" s="3" t="inlineStr">
        <is>
          <t>Sonoma (NC)</t>
        </is>
      </c>
      <c r="D12640" s="3">
        <v>2050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0.0980629999509684</v>
      </c>
      <c r="K12640" s="7">
        <v>0.072995999963502</v>
      </c>
      <c r="L12640" s="7">
        <v>0.115836999942081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Sonoma (NC)</t>
        </is>
      </c>
      <c r="B12641" s="3">
        <v>22</v>
      </c>
      <c r="C12641" s="3" t="inlineStr">
        <is>
          <t>Sonoma (NC)</t>
        </is>
      </c>
      <c r="D12641" s="3">
        <v>2050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0.0382240382011038</v>
      </c>
      <c r="I12641" s="7">
        <v>0.0629690629312816</v>
      </c>
      <c r="J12641" s="7">
        <v>0.0692810692395006</v>
      </c>
      <c r="K12641" s="7">
        <v>0.11737911730869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Sonoma (NC)</t>
        </is>
      </c>
      <c r="B12642" s="3">
        <v>22</v>
      </c>
      <c r="C12642" s="3" t="inlineStr">
        <is>
          <t>Sonoma (NC)</t>
        </is>
      </c>
      <c r="D12642" s="3">
        <v>2050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0.0382240382011037</v>
      </c>
      <c r="I12642" s="7">
        <v>0.0629690629312815</v>
      </c>
      <c r="J12642" s="7">
        <v>0.0692810692395006</v>
      </c>
      <c r="K12642" s="7">
        <v>0.117379117308689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0.0616590616220662</v>
      </c>
      <c r="Q12642" s="7">
        <v>0.051095051064394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Sonoma (NC)</t>
        </is>
      </c>
      <c r="B12643" s="3">
        <v>22</v>
      </c>
      <c r="C12643" s="3" t="inlineStr">
        <is>
          <t>Sonoma (NC)</t>
        </is>
      </c>
      <c r="D12643" s="3">
        <v>2050</v>
      </c>
      <c r="E12643" s="3" t="inlineStr">
        <is>
          <t>Motor Coach - Dsl</t>
        </is>
      </c>
      <c r="F12643" s="3">
        <v>18</v>
      </c>
      <c r="G12643" s="7">
        <v>0.00815800815311336</v>
      </c>
      <c r="H12643" s="7">
        <v>0.0382240382011038</v>
      </c>
      <c r="I12643" s="7">
        <v>0.0629690629312816</v>
      </c>
      <c r="J12643" s="7">
        <v>0.0692810692395007</v>
      </c>
      <c r="K12643" s="7">
        <v>0.11737911730869</v>
      </c>
      <c r="L12643" s="7">
        <v>0.0560480560144273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0.0616590616220663</v>
      </c>
      <c r="Q12643" s="7">
        <v>0.0510950510643941</v>
      </c>
      <c r="R12643" s="7">
        <v>0.000594000593644194</v>
      </c>
      <c r="S12643" s="7">
        <v>9.99999999400001e-11</v>
      </c>
      <c r="T12643" s="7">
        <v>9.99999999400001e-11</v>
      </c>
      <c r="U12643" s="7">
        <v>9.99999999400001e-11</v>
      </c>
      <c r="V12643" s="7">
        <v>9.99999999400001e-11</v>
      </c>
      <c r="W12643" s="7">
        <v>9.99999999400001e-11</v>
      </c>
      <c r="X12643" s="7">
        <v>9.99999999400001e-11</v>
      </c>
    </row>
    <row r="12644">
      <c r="A12644" s="3" t="inlineStr">
        <is>
          <t>Sonoma (NC)</t>
        </is>
      </c>
      <c r="B12644" s="3">
        <v>22</v>
      </c>
      <c r="C12644" s="3" t="inlineStr">
        <is>
          <t>Sonoma (NC)</t>
        </is>
      </c>
      <c r="D12644" s="3">
        <v>2050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Sonoma (NC)</t>
        </is>
      </c>
      <c r="B12645" s="3">
        <v>22</v>
      </c>
      <c r="C12645" s="3" t="inlineStr">
        <is>
          <t>Sonoma (NC)</t>
        </is>
      </c>
      <c r="D12645" s="3">
        <v>2050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Sonoma (NC)</t>
        </is>
      </c>
      <c r="B12646" s="3">
        <v>22</v>
      </c>
      <c r="C12646" s="3" t="inlineStr">
        <is>
          <t>Sonoma (NC)</t>
        </is>
      </c>
      <c r="D12646" s="3">
        <v>2050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0.658859340547686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Sonoma (NC)</t>
        </is>
      </c>
      <c r="B12647" s="3">
        <v>22</v>
      </c>
      <c r="C12647" s="3" t="inlineStr">
        <is>
          <t>Sonoma (NC)</t>
        </is>
      </c>
      <c r="D12647" s="3">
        <v>2050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0.000853999145232254</v>
      </c>
      <c r="I12647" s="7">
        <v>0.00187399812431527</v>
      </c>
      <c r="J12647" s="7">
        <v>0.00788599210691049</v>
      </c>
      <c r="K12647" s="7">
        <v>0.00915499083676966</v>
      </c>
      <c r="L12647" s="7">
        <v>9.99999999099999e-11</v>
      </c>
      <c r="M12647" s="7">
        <v>0.00216199783605636</v>
      </c>
      <c r="N12647" s="7">
        <v>9.99999999099999e-11</v>
      </c>
      <c r="O12647" s="7">
        <v>9.99999999099999e-11</v>
      </c>
      <c r="P12647" s="7">
        <v>9.99999999099999e-11</v>
      </c>
      <c r="Q12647" s="7">
        <v>0.223266776532283</v>
      </c>
      <c r="R12647" s="7">
        <v>0.658859340547685</v>
      </c>
      <c r="S12647" s="7">
        <v>0.0943519055631776</v>
      </c>
      <c r="T12647" s="7">
        <v>9.99999999099999e-11</v>
      </c>
      <c r="U12647" s="7">
        <v>9.99999999099999e-11</v>
      </c>
      <c r="V12647" s="7">
        <v>9.99999999099999e-11</v>
      </c>
      <c r="W12647" s="7">
        <v>9.99999999099999e-11</v>
      </c>
      <c r="X12647" s="7">
        <v>9.99999999099999e-11</v>
      </c>
    </row>
    <row r="12648">
      <c r="A12648" s="3" t="inlineStr">
        <is>
          <t>Sonoma (NC)</t>
        </is>
      </c>
      <c r="B12648" s="3">
        <v>22</v>
      </c>
      <c r="C12648" s="3" t="inlineStr">
        <is>
          <t>Sonoma (NC)</t>
        </is>
      </c>
      <c r="D12648" s="3">
        <v>2050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Sonoma (NC)</t>
        </is>
      </c>
      <c r="B12649" s="3">
        <v>22</v>
      </c>
      <c r="C12649" s="3" t="inlineStr">
        <is>
          <t>Sonoma (NC)</t>
        </is>
      </c>
      <c r="D12649" s="3">
        <v>2050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0.00788599210691049</v>
      </c>
      <c r="K12649" s="7">
        <v>0.00915499083676967</v>
      </c>
      <c r="L12649" s="7">
        <v>9.99999999099999e-11</v>
      </c>
      <c r="M12649" s="7">
        <v>0.00216199783605636</v>
      </c>
      <c r="N12649" s="7">
        <v>9.99999999099999e-11</v>
      </c>
      <c r="O12649" s="7">
        <v>9.99999999099999e-11</v>
      </c>
      <c r="P12649" s="7">
        <v>9.99999999099999e-11</v>
      </c>
      <c r="Q12649" s="7">
        <v>0.223266776532283</v>
      </c>
      <c r="R12649" s="7">
        <v>0.658859340547685</v>
      </c>
      <c r="S12649" s="7">
        <v>0.0943519055631776</v>
      </c>
      <c r="T12649" s="7">
        <v>9.99999999099999e-11</v>
      </c>
      <c r="U12649" s="7">
        <v>9.99999999099999e-11</v>
      </c>
      <c r="V12649" s="7">
        <v>9.99999999099999e-11</v>
      </c>
      <c r="W12649" s="7">
        <v>9.99999999099999e-11</v>
      </c>
      <c r="X12649" s="7">
        <v>9.99999999099999e-11</v>
      </c>
    </row>
    <row r="12650">
      <c r="A12650" s="3" t="inlineStr">
        <is>
          <t>Sonoma (NC)</t>
        </is>
      </c>
      <c r="B12650" s="3">
        <v>22</v>
      </c>
      <c r="C12650" s="3" t="inlineStr">
        <is>
          <t>Sonoma (NC)</t>
        </is>
      </c>
      <c r="D12650" s="3">
        <v>2050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Sonoma (NC)</t>
        </is>
      </c>
      <c r="B12651" s="3">
        <v>22</v>
      </c>
      <c r="C12651" s="3" t="inlineStr">
        <is>
          <t>Sonoma (NC)</t>
        </is>
      </c>
      <c r="D12651" s="3">
        <v>2050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Sonoma (NC)</t>
        </is>
      </c>
      <c r="B12652" s="3">
        <v>22</v>
      </c>
      <c r="C12652" s="3" t="inlineStr">
        <is>
          <t>Sonoma (NC)</t>
        </is>
      </c>
      <c r="D12652" s="3">
        <v>2050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0.00433799565723254</v>
      </c>
      <c r="M12652" s="7">
        <v>0.00514099485335004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Sonoma (NC)</t>
        </is>
      </c>
      <c r="B12653" s="3">
        <v>22</v>
      </c>
      <c r="C12653" s="3" t="inlineStr">
        <is>
          <t>Sonoma (NC)</t>
        </is>
      </c>
      <c r="D12653" s="3">
        <v>2050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Sonoma (NC)</t>
        </is>
      </c>
      <c r="B12654" s="3">
        <v>22</v>
      </c>
      <c r="C12654" s="3" t="inlineStr">
        <is>
          <t>Sonoma (NC)</t>
        </is>
      </c>
      <c r="D12654" s="3">
        <v>2050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Sonoma (NC)</t>
        </is>
      </c>
      <c r="B12655" s="3">
        <v>22</v>
      </c>
      <c r="C12655" s="3" t="inlineStr">
        <is>
          <t>Sonoma (NC)</t>
        </is>
      </c>
      <c r="D12655" s="3">
        <v>2050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Sonoma (NC)</t>
        </is>
      </c>
      <c r="B12656" s="3">
        <v>22</v>
      </c>
      <c r="C12656" s="3" t="inlineStr">
        <is>
          <t>Sonoma (NC)</t>
        </is>
      </c>
      <c r="D12656" s="3">
        <v>2050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Sonoma (NC)</t>
        </is>
      </c>
      <c r="B12657" s="3">
        <v>22</v>
      </c>
      <c r="C12657" s="3" t="inlineStr">
        <is>
          <t>Sonoma (NC)</t>
        </is>
      </c>
      <c r="D12657" s="3">
        <v>2050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9.99999999500001e-11</v>
      </c>
      <c r="U12657" s="7">
        <v>9.99999999500001e-11</v>
      </c>
      <c r="V12657" s="7">
        <v>9.99999999500001e-11</v>
      </c>
      <c r="W12657" s="7">
        <v>9.99999999500001e-11</v>
      </c>
      <c r="X12657" s="7">
        <v>9.99999999500001e-11</v>
      </c>
    </row>
    <row r="12658">
      <c r="A12658" s="3" t="inlineStr">
        <is>
          <t>Sonoma (NC)</t>
        </is>
      </c>
      <c r="B12658" s="3">
        <v>22</v>
      </c>
      <c r="C12658" s="3" t="inlineStr">
        <is>
          <t>Sonoma (NC)</t>
        </is>
      </c>
      <c r="D12658" s="3">
        <v>2050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Sonoma (NC)</t>
        </is>
      </c>
      <c r="B12659" s="3">
        <v>22</v>
      </c>
      <c r="C12659" s="3" t="inlineStr">
        <is>
          <t>Sonoma (NC)</t>
        </is>
      </c>
      <c r="D12659" s="3">
        <v>2050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Sonoma (NC)</t>
        </is>
      </c>
      <c r="B12660" s="3">
        <v>22</v>
      </c>
      <c r="C12660" s="3" t="inlineStr">
        <is>
          <t>Sonoma (NC)</t>
        </is>
      </c>
      <c r="D12660" s="3">
        <v>2050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0.115019114961606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Sonoma (NC)</t>
        </is>
      </c>
      <c r="B12661" s="3">
        <v>22</v>
      </c>
      <c r="C12661" s="3" t="inlineStr">
        <is>
          <t>Sonoma (NC)</t>
        </is>
      </c>
      <c r="D12661" s="3">
        <v>2050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Sonoma (NC)</t>
        </is>
      </c>
      <c r="B12662" s="3">
        <v>22</v>
      </c>
      <c r="C12662" s="3" t="inlineStr">
        <is>
          <t>Sonoma (NC)</t>
        </is>
      </c>
      <c r="D12662" s="3">
        <v>2050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Sonoma (NC)</t>
        </is>
      </c>
      <c r="B12663" s="3">
        <v>22</v>
      </c>
      <c r="C12663" s="3" t="inlineStr">
        <is>
          <t>Sonoma (NC)</t>
        </is>
      </c>
      <c r="D12663" s="3">
        <v>2050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Sonoma (NC)</t>
        </is>
      </c>
      <c r="B12664" s="3">
        <v>22</v>
      </c>
      <c r="C12664" s="3" t="inlineStr">
        <is>
          <t>Sonoma (NC)</t>
        </is>
      </c>
      <c r="D12664" s="3">
        <v>2050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Sonoma (NC)</t>
        </is>
      </c>
      <c r="B12665" s="3">
        <v>22</v>
      </c>
      <c r="C12665" s="3" t="inlineStr">
        <is>
          <t>Sonoma (NC)</t>
        </is>
      </c>
      <c r="D12665" s="3">
        <v>2050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Sonoma (NC)</t>
        </is>
      </c>
      <c r="B12666" s="3">
        <v>22</v>
      </c>
      <c r="C12666" s="3" t="inlineStr">
        <is>
          <t>Sonoma (NC)</t>
        </is>
      </c>
      <c r="D12666" s="3">
        <v>2050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</v>
      </c>
      <c r="R12666" s="7">
        <v>0.000594000593644193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Sonoma (NC)</t>
        </is>
      </c>
      <c r="B12667" s="3">
        <v>22</v>
      </c>
      <c r="C12667" s="3" t="inlineStr">
        <is>
          <t>Sonoma (NC)</t>
        </is>
      </c>
      <c r="D12667" s="3">
        <v>2050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0.117379117308689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Sonoma (NC)</t>
        </is>
      </c>
      <c r="B12668" s="3">
        <v>22</v>
      </c>
      <c r="C12668" s="3" t="inlineStr">
        <is>
          <t>Sonoma (NC)</t>
        </is>
      </c>
      <c r="D12668" s="3">
        <v>2050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Sonoma (NC)</t>
        </is>
      </c>
      <c r="B12669" s="3">
        <v>22</v>
      </c>
      <c r="C12669" s="3" t="inlineStr">
        <is>
          <t>Sonoma (NC)</t>
        </is>
      </c>
      <c r="D12669" s="3">
        <v>2050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Sonoma (NC)</t>
        </is>
      </c>
      <c r="B12670" s="3">
        <v>22</v>
      </c>
      <c r="C12670" s="3" t="inlineStr">
        <is>
          <t>Sonoma (NC)</t>
        </is>
      </c>
      <c r="D12670" s="3">
        <v>2050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Sonoma (NC)</t>
        </is>
      </c>
      <c r="B12671" s="3">
        <v>22</v>
      </c>
      <c r="C12671" s="3" t="inlineStr">
        <is>
          <t>Sonoma (NC)</t>
        </is>
      </c>
      <c r="D12671" s="3">
        <v>2050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Sonoma (NC)</t>
        </is>
      </c>
      <c r="B12672" s="3">
        <v>22</v>
      </c>
      <c r="C12672" s="3" t="inlineStr">
        <is>
          <t>Sonoma (NC)</t>
        </is>
      </c>
      <c r="D12672" s="3">
        <v>2050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0.00788599210691049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0.658859340547686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Sonoma (NC)</t>
        </is>
      </c>
      <c r="B12673" s="3">
        <v>22</v>
      </c>
      <c r="C12673" s="3" t="inlineStr">
        <is>
          <t>Sonoma (NC)</t>
        </is>
      </c>
      <c r="D12673" s="3">
        <v>2050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0.00788599210691049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0.658859340547686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Sonoma (NC)</t>
        </is>
      </c>
      <c r="B12674" s="3">
        <v>22</v>
      </c>
      <c r="C12674" s="3" t="inlineStr">
        <is>
          <t>Sonoma (NC)</t>
        </is>
      </c>
      <c r="D12674" s="3">
        <v>2050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Sonoma (NC)</t>
        </is>
      </c>
      <c r="B12675" s="3">
        <v>22</v>
      </c>
      <c r="C12675" s="3" t="inlineStr">
        <is>
          <t>Sonoma (NC)</t>
        </is>
      </c>
      <c r="D12675" s="3">
        <v>2050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Sonoma (NC)</t>
        </is>
      </c>
      <c r="B12676" s="3">
        <v>22</v>
      </c>
      <c r="C12676" s="3" t="inlineStr">
        <is>
          <t>Sonoma (NC)</t>
        </is>
      </c>
      <c r="D12676" s="3">
        <v>2050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Sonoma (NC)</t>
        </is>
      </c>
      <c r="B12677" s="3">
        <v>22</v>
      </c>
      <c r="C12677" s="3" t="inlineStr">
        <is>
          <t>Sonoma (NC)</t>
        </is>
      </c>
      <c r="D12677" s="3">
        <v>2050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Sonoma (NC)</t>
        </is>
      </c>
      <c r="B12678" s="3">
        <v>22</v>
      </c>
      <c r="C12678" s="3" t="inlineStr">
        <is>
          <t>Sonoma (NC)</t>
        </is>
      </c>
      <c r="D12678" s="3">
        <v>2050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Sonoma (NC)</t>
        </is>
      </c>
      <c r="B12679" s="3">
        <v>22</v>
      </c>
      <c r="C12679" s="3" t="inlineStr">
        <is>
          <t>Sonoma (NC)</t>
        </is>
      </c>
      <c r="D12679" s="3">
        <v>2050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Sonoma (NC)</t>
        </is>
      </c>
      <c r="B12680" s="3">
        <v>22</v>
      </c>
      <c r="C12680" s="3" t="inlineStr">
        <is>
          <t>Sonoma (NC)</t>
        </is>
      </c>
      <c r="D12680" s="3">
        <v>2050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Sonoma (NC)</t>
        </is>
      </c>
      <c r="B12681" s="3">
        <v>22</v>
      </c>
      <c r="C12681" s="3" t="inlineStr">
        <is>
          <t>Sonoma (NC)</t>
        </is>
      </c>
      <c r="D12681" s="3">
        <v>2050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Sonoma (NC)</t>
        </is>
      </c>
      <c r="B12682" s="3">
        <v>22</v>
      </c>
      <c r="C12682" s="3" t="inlineStr">
        <is>
          <t>Sonoma (NC)</t>
        </is>
      </c>
      <c r="D12682" s="3">
        <v>2050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Sonoma (NC)</t>
        </is>
      </c>
      <c r="B12683" s="3">
        <v>22</v>
      </c>
      <c r="C12683" s="3" t="inlineStr">
        <is>
          <t>Sonoma (NC)</t>
        </is>
      </c>
      <c r="D12683" s="3">
        <v>2050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Sonoma (NC)</t>
        </is>
      </c>
      <c r="B12684" s="3">
        <v>22</v>
      </c>
      <c r="C12684" s="3" t="inlineStr">
        <is>
          <t>Sonoma (NC)</t>
        </is>
      </c>
      <c r="D12684" s="3">
        <v>2050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Sonoma (NC)</t>
        </is>
      </c>
      <c r="B12685" s="3">
        <v>22</v>
      </c>
      <c r="C12685" s="3" t="inlineStr">
        <is>
          <t>Sonoma (NC)</t>
        </is>
      </c>
      <c r="D12685" s="3">
        <v>2050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Sonoma (NC)</t>
        </is>
      </c>
      <c r="B12686" s="3">
        <v>22</v>
      </c>
      <c r="C12686" s="3" t="inlineStr">
        <is>
          <t>Sonoma (NC)</t>
        </is>
      </c>
      <c r="D12686" s="3">
        <v>2050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Sonoma (NC)</t>
        </is>
      </c>
      <c r="B12687" s="3">
        <v>22</v>
      </c>
      <c r="C12687" s="3" t="inlineStr">
        <is>
          <t>Sonoma (NC)</t>
        </is>
      </c>
      <c r="D12687" s="3">
        <v>2050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Sonoma (NC)</t>
        </is>
      </c>
      <c r="B12688" s="3">
        <v>22</v>
      </c>
      <c r="C12688" s="3" t="inlineStr">
        <is>
          <t>Sonoma (NC)</t>
        </is>
      </c>
      <c r="D12688" s="3">
        <v>2050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Sonoma (NC)</t>
        </is>
      </c>
      <c r="B12689" s="3">
        <v>22</v>
      </c>
      <c r="C12689" s="3" t="inlineStr">
        <is>
          <t>Sonoma (NC)</t>
        </is>
      </c>
      <c r="D12689" s="3">
        <v>2050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Sonoma (NC)</t>
        </is>
      </c>
      <c r="B12690" s="3">
        <v>22</v>
      </c>
      <c r="C12690" s="3" t="inlineStr">
        <is>
          <t>Sonoma (NC)</t>
        </is>
      </c>
      <c r="D12690" s="3">
        <v>2050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Sonoma (NC)</t>
        </is>
      </c>
      <c r="B12691" s="3">
        <v>22</v>
      </c>
      <c r="C12691" s="3" t="inlineStr">
        <is>
          <t>Sonoma (NC)</t>
        </is>
      </c>
      <c r="D12691" s="3">
        <v>2050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Sonoma (NC)</t>
        </is>
      </c>
      <c r="B12692" s="3">
        <v>22</v>
      </c>
      <c r="C12692" s="3" t="inlineStr">
        <is>
          <t>Sonoma (NC)</t>
        </is>
      </c>
      <c r="D12692" s="3">
        <v>2050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Sonoma (NC)</t>
        </is>
      </c>
      <c r="B12693" s="3">
        <v>22</v>
      </c>
      <c r="C12693" s="3" t="inlineStr">
        <is>
          <t>Sonoma (NC)</t>
        </is>
      </c>
      <c r="D12693" s="3">
        <v>2050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Sonoma (NC)</t>
        </is>
      </c>
      <c r="B12694" s="3">
        <v>22</v>
      </c>
      <c r="C12694" s="3" t="inlineStr">
        <is>
          <t>Sonoma (NC)</t>
        </is>
      </c>
      <c r="D12694" s="3">
        <v>2050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Sonoma (NC)</t>
        </is>
      </c>
      <c r="B12695" s="3">
        <v>22</v>
      </c>
      <c r="C12695" s="3" t="inlineStr">
        <is>
          <t>Sonoma (NC)</t>
        </is>
      </c>
      <c r="D12695" s="3">
        <v>2050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Sonoma (NC)</t>
        </is>
      </c>
      <c r="B12696" s="3">
        <v>22</v>
      </c>
      <c r="C12696" s="3" t="inlineStr">
        <is>
          <t>Sonoma (NC)</t>
        </is>
      </c>
      <c r="D12696" s="3">
        <v>2050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Sonoma (NC)</t>
        </is>
      </c>
      <c r="B12697" s="3">
        <v>22</v>
      </c>
      <c r="C12697" s="3" t="inlineStr">
        <is>
          <t>Sonoma (NC)</t>
        </is>
      </c>
      <c r="D12697" s="3">
        <v>2050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Sonoma (NC)</t>
        </is>
      </c>
      <c r="B12698" s="3">
        <v>22</v>
      </c>
      <c r="C12698" s="3" t="inlineStr">
        <is>
          <t>Sonoma (NC)</t>
        </is>
      </c>
      <c r="D12698" s="3">
        <v>2050</v>
      </c>
      <c r="E12698" s="3" t="inlineStr">
        <is>
          <t>SBUS - Dsl</t>
        </is>
      </c>
      <c r="F12698" s="3">
        <v>1</v>
      </c>
      <c r="G12698" s="7">
        <v>0.0555555555555556</v>
      </c>
      <c r="H12698" s="7">
        <v>0.0555555555555556</v>
      </c>
      <c r="I12698" s="7">
        <v>0.0555555555555556</v>
      </c>
      <c r="J12698" s="7">
        <v>0.0555555555555556</v>
      </c>
      <c r="K12698" s="7">
        <v>0.0555555555555556</v>
      </c>
      <c r="L12698" s="7">
        <v>0.0555555555555556</v>
      </c>
      <c r="M12698" s="7">
        <v>0.0555555555555556</v>
      </c>
      <c r="N12698" s="7">
        <v>0.0555555555555556</v>
      </c>
      <c r="O12698" s="7">
        <v>0.0555555555555556</v>
      </c>
      <c r="P12698" s="7">
        <v>0.0555555555555556</v>
      </c>
      <c r="Q12698" s="7">
        <v>0.0555555555555556</v>
      </c>
      <c r="R12698" s="7">
        <v>0.0555555555555556</v>
      </c>
      <c r="S12698" s="7">
        <v>0.0555555555555556</v>
      </c>
      <c r="T12698" s="7">
        <v>0.0555555555555556</v>
      </c>
      <c r="U12698" s="7">
        <v>0.0555555555555556</v>
      </c>
      <c r="V12698" s="7">
        <v>0.0555555555555556</v>
      </c>
      <c r="W12698" s="7">
        <v>0.0555555555555556</v>
      </c>
      <c r="X12698" s="7">
        <v>0.0555555555555556</v>
      </c>
    </row>
    <row r="12699">
      <c r="A12699" s="3" t="inlineStr">
        <is>
          <t>Sonoma (NC)</t>
        </is>
      </c>
      <c r="B12699" s="3">
        <v>22</v>
      </c>
      <c r="C12699" s="3" t="inlineStr">
        <is>
          <t>Sonoma (NC)</t>
        </is>
      </c>
      <c r="D12699" s="3">
        <v>2050</v>
      </c>
      <c r="E12699" s="3" t="inlineStr">
        <is>
          <t>SBUS - Dsl</t>
        </is>
      </c>
      <c r="F12699" s="3">
        <v>2</v>
      </c>
      <c r="G12699" s="7">
        <v>0.0555555555555556</v>
      </c>
      <c r="H12699" s="7">
        <v>0.0555555555555556</v>
      </c>
      <c r="I12699" s="7">
        <v>0.0555555555555556</v>
      </c>
      <c r="J12699" s="7">
        <v>0.0555555555555556</v>
      </c>
      <c r="K12699" s="7">
        <v>0.0555555555555556</v>
      </c>
      <c r="L12699" s="7">
        <v>0.0555555555555556</v>
      </c>
      <c r="M12699" s="7">
        <v>0.0555555555555556</v>
      </c>
      <c r="N12699" s="7">
        <v>0.0555555555555556</v>
      </c>
      <c r="O12699" s="7">
        <v>0.0555555555555556</v>
      </c>
      <c r="P12699" s="7">
        <v>0.0555555555555556</v>
      </c>
      <c r="Q12699" s="7">
        <v>0.0555555555555556</v>
      </c>
      <c r="R12699" s="7">
        <v>0.0555555555555556</v>
      </c>
      <c r="S12699" s="7">
        <v>0.0555555555555556</v>
      </c>
      <c r="T12699" s="7">
        <v>0.0555555555555556</v>
      </c>
      <c r="U12699" s="7">
        <v>0.0555555555555556</v>
      </c>
      <c r="V12699" s="7">
        <v>0.0555555555555556</v>
      </c>
      <c r="W12699" s="7">
        <v>0.0555555555555556</v>
      </c>
      <c r="X12699" s="7">
        <v>0.0555555555555556</v>
      </c>
    </row>
    <row r="12700">
      <c r="A12700" s="3" t="inlineStr">
        <is>
          <t>Sonoma (NC)</t>
        </is>
      </c>
      <c r="B12700" s="3">
        <v>22</v>
      </c>
      <c r="C12700" s="3" t="inlineStr">
        <is>
          <t>Sonoma (NC)</t>
        </is>
      </c>
      <c r="D12700" s="3">
        <v>2050</v>
      </c>
      <c r="E12700" s="3" t="inlineStr">
        <is>
          <t>SBUS - Dsl</t>
        </is>
      </c>
      <c r="F12700" s="3">
        <v>3</v>
      </c>
      <c r="G12700" s="7">
        <v>0.0555555555555556</v>
      </c>
      <c r="H12700" s="7">
        <v>0.0555555555555556</v>
      </c>
      <c r="I12700" s="7">
        <v>0.0555555555555556</v>
      </c>
      <c r="J12700" s="7">
        <v>0.0555555555555556</v>
      </c>
      <c r="K12700" s="7">
        <v>0.0555555555555556</v>
      </c>
      <c r="L12700" s="7">
        <v>0.0555555555555556</v>
      </c>
      <c r="M12700" s="7">
        <v>0.0555555555555556</v>
      </c>
      <c r="N12700" s="7">
        <v>0.0555555555555556</v>
      </c>
      <c r="O12700" s="7">
        <v>0.0555555555555556</v>
      </c>
      <c r="P12700" s="7">
        <v>0.0555555555555556</v>
      </c>
      <c r="Q12700" s="7">
        <v>0.0555555555555556</v>
      </c>
      <c r="R12700" s="7">
        <v>0.0555555555555556</v>
      </c>
      <c r="S12700" s="7">
        <v>0.0555555555555556</v>
      </c>
      <c r="T12700" s="7">
        <v>0.0555555555555556</v>
      </c>
      <c r="U12700" s="7">
        <v>0.0555555555555556</v>
      </c>
      <c r="V12700" s="7">
        <v>0.0555555555555556</v>
      </c>
      <c r="W12700" s="7">
        <v>0.0555555555555556</v>
      </c>
      <c r="X12700" s="7">
        <v>0.0555555555555556</v>
      </c>
    </row>
    <row r="12701">
      <c r="A12701" s="3" t="inlineStr">
        <is>
          <t>Sonoma (NC)</t>
        </is>
      </c>
      <c r="B12701" s="3">
        <v>22</v>
      </c>
      <c r="C12701" s="3" t="inlineStr">
        <is>
          <t>Sonoma (NC)</t>
        </is>
      </c>
      <c r="D12701" s="3">
        <v>2050</v>
      </c>
      <c r="E12701" s="3" t="inlineStr">
        <is>
          <t>SBUS - Dsl</t>
        </is>
      </c>
      <c r="F12701" s="3">
        <v>4</v>
      </c>
      <c r="G12701" s="7">
        <v>0.0555555555555556</v>
      </c>
      <c r="H12701" s="7">
        <v>0.0555555555555556</v>
      </c>
      <c r="I12701" s="7">
        <v>0.0555555555555556</v>
      </c>
      <c r="J12701" s="7">
        <v>0.0555555555555556</v>
      </c>
      <c r="K12701" s="7">
        <v>0.0555555555555556</v>
      </c>
      <c r="L12701" s="7">
        <v>0.0555555555555556</v>
      </c>
      <c r="M12701" s="7">
        <v>0.0555555555555556</v>
      </c>
      <c r="N12701" s="7">
        <v>0.0555555555555556</v>
      </c>
      <c r="O12701" s="7">
        <v>0.0555555555555556</v>
      </c>
      <c r="P12701" s="7">
        <v>0.0555555555555556</v>
      </c>
      <c r="Q12701" s="7">
        <v>0.0555555555555556</v>
      </c>
      <c r="R12701" s="7">
        <v>0.0555555555555556</v>
      </c>
      <c r="S12701" s="7">
        <v>0.0555555555555556</v>
      </c>
      <c r="T12701" s="7">
        <v>0.0555555555555556</v>
      </c>
      <c r="U12701" s="7">
        <v>0.0555555555555556</v>
      </c>
      <c r="V12701" s="7">
        <v>0.0555555555555556</v>
      </c>
      <c r="W12701" s="7">
        <v>0.0555555555555556</v>
      </c>
      <c r="X12701" s="7">
        <v>0.0555555555555556</v>
      </c>
    </row>
    <row r="12702">
      <c r="A12702" s="3" t="inlineStr">
        <is>
          <t>Sonoma (NC)</t>
        </is>
      </c>
      <c r="B12702" s="3">
        <v>22</v>
      </c>
      <c r="C12702" s="3" t="inlineStr">
        <is>
          <t>Sonoma (NC)</t>
        </is>
      </c>
      <c r="D12702" s="3">
        <v>2050</v>
      </c>
      <c r="E12702" s="3" t="inlineStr">
        <is>
          <t>SBUS - Dsl</t>
        </is>
      </c>
      <c r="F12702" s="3">
        <v>5</v>
      </c>
      <c r="G12702" s="7">
        <v>0.0555555555555556</v>
      </c>
      <c r="H12702" s="7">
        <v>0.0555555555555556</v>
      </c>
      <c r="I12702" s="7">
        <v>0.0555555555555556</v>
      </c>
      <c r="J12702" s="7">
        <v>0.0555555555555556</v>
      </c>
      <c r="K12702" s="7">
        <v>0.0555555555555556</v>
      </c>
      <c r="L12702" s="7">
        <v>0.0555555555555556</v>
      </c>
      <c r="M12702" s="7">
        <v>0.0555555555555556</v>
      </c>
      <c r="N12702" s="7">
        <v>0.0555555555555556</v>
      </c>
      <c r="O12702" s="7">
        <v>0.0555555555555556</v>
      </c>
      <c r="P12702" s="7">
        <v>0.0555555555555556</v>
      </c>
      <c r="Q12702" s="7">
        <v>0.0555555555555556</v>
      </c>
      <c r="R12702" s="7">
        <v>0.0555555555555556</v>
      </c>
      <c r="S12702" s="7">
        <v>0.0555555555555556</v>
      </c>
      <c r="T12702" s="7">
        <v>0.0555555555555556</v>
      </c>
      <c r="U12702" s="7">
        <v>0.0555555555555556</v>
      </c>
      <c r="V12702" s="7">
        <v>0.0555555555555556</v>
      </c>
      <c r="W12702" s="7">
        <v>0.0555555555555556</v>
      </c>
      <c r="X12702" s="7">
        <v>0.0555555555555556</v>
      </c>
    </row>
    <row r="12703">
      <c r="A12703" s="3" t="inlineStr">
        <is>
          <t>Sonoma (NC)</t>
        </is>
      </c>
      <c r="B12703" s="3">
        <v>22</v>
      </c>
      <c r="C12703" s="3" t="inlineStr">
        <is>
          <t>Sonoma (NC)</t>
        </is>
      </c>
      <c r="D12703" s="3">
        <v>2050</v>
      </c>
      <c r="E12703" s="3" t="inlineStr">
        <is>
          <t>SBUS - Dsl</t>
        </is>
      </c>
      <c r="F12703" s="3">
        <v>6</v>
      </c>
      <c r="G12703" s="7">
        <v>0.0555555555555556</v>
      </c>
      <c r="H12703" s="7">
        <v>0.0555555555555556</v>
      </c>
      <c r="I12703" s="7">
        <v>0.0555555555555556</v>
      </c>
      <c r="J12703" s="7">
        <v>0.0555555555555556</v>
      </c>
      <c r="K12703" s="7">
        <v>0.0555555555555556</v>
      </c>
      <c r="L12703" s="7">
        <v>0.0555555555555556</v>
      </c>
      <c r="M12703" s="7">
        <v>0.0555555555555556</v>
      </c>
      <c r="N12703" s="7">
        <v>0.0555555555555556</v>
      </c>
      <c r="O12703" s="7">
        <v>0.0555555555555556</v>
      </c>
      <c r="P12703" s="7">
        <v>0.0555555555555556</v>
      </c>
      <c r="Q12703" s="7">
        <v>0.0555555555555556</v>
      </c>
      <c r="R12703" s="7">
        <v>0.0555555555555556</v>
      </c>
      <c r="S12703" s="7">
        <v>0.0555555555555556</v>
      </c>
      <c r="T12703" s="7">
        <v>0.0555555555555556</v>
      </c>
      <c r="U12703" s="7">
        <v>0.0555555555555556</v>
      </c>
      <c r="V12703" s="7">
        <v>0.0555555555555556</v>
      </c>
      <c r="W12703" s="7">
        <v>0.0555555555555556</v>
      </c>
      <c r="X12703" s="7">
        <v>0.0555555555555556</v>
      </c>
    </row>
    <row r="12704">
      <c r="A12704" s="3" t="inlineStr">
        <is>
          <t>Sonoma (NC)</t>
        </is>
      </c>
      <c r="B12704" s="3">
        <v>22</v>
      </c>
      <c r="C12704" s="3" t="inlineStr">
        <is>
          <t>Sonoma (NC)</t>
        </is>
      </c>
      <c r="D12704" s="3">
        <v>2050</v>
      </c>
      <c r="E12704" s="3" t="inlineStr">
        <is>
          <t>SBUS - Dsl</t>
        </is>
      </c>
      <c r="F12704" s="3">
        <v>7</v>
      </c>
      <c r="G12704" s="7">
        <v>0.00980399019012743</v>
      </c>
      <c r="H12704" s="7">
        <v>0.0294119705703823</v>
      </c>
      <c r="I12704" s="7">
        <v>0.0588239411407645</v>
      </c>
      <c r="J12704" s="7">
        <v>0.07843092152202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0.0294119705703823</v>
      </c>
      <c r="Q12704" s="7">
        <v>0.07843092152202</v>
      </c>
      <c r="R12704" s="7">
        <v>0.0392159607605097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Sonoma (NC)</t>
        </is>
      </c>
      <c r="B12705" s="3">
        <v>22</v>
      </c>
      <c r="C12705" s="3" t="inlineStr">
        <is>
          <t>Sonoma (NC)</t>
        </is>
      </c>
      <c r="D12705" s="3">
        <v>2050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Sonoma (NC)</t>
        </is>
      </c>
      <c r="B12706" s="3">
        <v>22</v>
      </c>
      <c r="C12706" s="3" t="inlineStr">
        <is>
          <t>Sonoma (NC)</t>
        </is>
      </c>
      <c r="D12706" s="3">
        <v>2050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Sonoma (NC)</t>
        </is>
      </c>
      <c r="B12707" s="3">
        <v>22</v>
      </c>
      <c r="C12707" s="3" t="inlineStr">
        <is>
          <t>Sonoma (NC)</t>
        </is>
      </c>
      <c r="D12707" s="3">
        <v>2050</v>
      </c>
      <c r="E12707" s="3" t="inlineStr">
        <is>
          <t>SBUS - Dsl</t>
        </is>
      </c>
      <c r="F12707" s="3">
        <v>10</v>
      </c>
      <c r="G12707" s="7">
        <v>0.0555555555555556</v>
      </c>
      <c r="H12707" s="7">
        <v>0.0555555555555556</v>
      </c>
      <c r="I12707" s="7">
        <v>0.0555555555555556</v>
      </c>
      <c r="J12707" s="7">
        <v>0.0555555555555556</v>
      </c>
      <c r="K12707" s="7">
        <v>0.0555555555555556</v>
      </c>
      <c r="L12707" s="7">
        <v>0.0555555555555556</v>
      </c>
      <c r="M12707" s="7">
        <v>0.0555555555555556</v>
      </c>
      <c r="N12707" s="7">
        <v>0.0555555555555556</v>
      </c>
      <c r="O12707" s="7">
        <v>0.0555555555555556</v>
      </c>
      <c r="P12707" s="7">
        <v>0.0555555555555556</v>
      </c>
      <c r="Q12707" s="7">
        <v>0.0555555555555556</v>
      </c>
      <c r="R12707" s="7">
        <v>0.0555555555555556</v>
      </c>
      <c r="S12707" s="7">
        <v>0.0555555555555556</v>
      </c>
      <c r="T12707" s="7">
        <v>0.0555555555555556</v>
      </c>
      <c r="U12707" s="7">
        <v>0.0555555555555556</v>
      </c>
      <c r="V12707" s="7">
        <v>0.0555555555555556</v>
      </c>
      <c r="W12707" s="7">
        <v>0.0555555555555556</v>
      </c>
      <c r="X12707" s="7">
        <v>0.0555555555555556</v>
      </c>
    </row>
    <row r="12708">
      <c r="A12708" s="3" t="inlineStr">
        <is>
          <t>Sonoma (NC)</t>
        </is>
      </c>
      <c r="B12708" s="3">
        <v>22</v>
      </c>
      <c r="C12708" s="3" t="inlineStr">
        <is>
          <t>Sonoma (NC)</t>
        </is>
      </c>
      <c r="D12708" s="3">
        <v>2050</v>
      </c>
      <c r="E12708" s="3" t="inlineStr">
        <is>
          <t>SBUS - Dsl</t>
        </is>
      </c>
      <c r="F12708" s="3">
        <v>11</v>
      </c>
      <c r="G12708" s="7">
        <v>0.0555555555555556</v>
      </c>
      <c r="H12708" s="7">
        <v>0.0555555555555556</v>
      </c>
      <c r="I12708" s="7">
        <v>0.0555555555555556</v>
      </c>
      <c r="J12708" s="7">
        <v>0.0555555555555556</v>
      </c>
      <c r="K12708" s="7">
        <v>0.0555555555555556</v>
      </c>
      <c r="L12708" s="7">
        <v>0.0555555555555556</v>
      </c>
      <c r="M12708" s="7">
        <v>0.0555555555555556</v>
      </c>
      <c r="N12708" s="7">
        <v>0.0555555555555556</v>
      </c>
      <c r="O12708" s="7">
        <v>0.0555555555555556</v>
      </c>
      <c r="P12708" s="7">
        <v>0.0555555555555556</v>
      </c>
      <c r="Q12708" s="7">
        <v>0.0555555555555556</v>
      </c>
      <c r="R12708" s="7">
        <v>0.0555555555555556</v>
      </c>
      <c r="S12708" s="7">
        <v>0.0555555555555556</v>
      </c>
      <c r="T12708" s="7">
        <v>0.0555555555555556</v>
      </c>
      <c r="U12708" s="7">
        <v>0.0555555555555556</v>
      </c>
      <c r="V12708" s="7">
        <v>0.0555555555555556</v>
      </c>
      <c r="W12708" s="7">
        <v>0.0555555555555556</v>
      </c>
      <c r="X12708" s="7">
        <v>0.0555555555555556</v>
      </c>
    </row>
    <row r="12709">
      <c r="A12709" s="3" t="inlineStr">
        <is>
          <t>Sonoma (NC)</t>
        </is>
      </c>
      <c r="B12709" s="3">
        <v>22</v>
      </c>
      <c r="C12709" s="3" t="inlineStr">
        <is>
          <t>Sonoma (NC)</t>
        </is>
      </c>
      <c r="D12709" s="3">
        <v>2050</v>
      </c>
      <c r="E12709" s="3" t="inlineStr">
        <is>
          <t>SBUS - Dsl</t>
        </is>
      </c>
      <c r="F12709" s="3">
        <v>12</v>
      </c>
      <c r="G12709" s="7">
        <v>0.0555555555555556</v>
      </c>
      <c r="H12709" s="7">
        <v>0.0555555555555556</v>
      </c>
      <c r="I12709" s="7">
        <v>0.0555555555555556</v>
      </c>
      <c r="J12709" s="7">
        <v>0.0555555555555556</v>
      </c>
      <c r="K12709" s="7">
        <v>0.0555555555555556</v>
      </c>
      <c r="L12709" s="7">
        <v>0.0555555555555556</v>
      </c>
      <c r="M12709" s="7">
        <v>0.0555555555555556</v>
      </c>
      <c r="N12709" s="7">
        <v>0.0555555555555556</v>
      </c>
      <c r="O12709" s="7">
        <v>0.0555555555555556</v>
      </c>
      <c r="P12709" s="7">
        <v>0.0555555555555556</v>
      </c>
      <c r="Q12709" s="7">
        <v>0.0555555555555556</v>
      </c>
      <c r="R12709" s="7">
        <v>0.0555555555555556</v>
      </c>
      <c r="S12709" s="7">
        <v>0.0555555555555556</v>
      </c>
      <c r="T12709" s="7">
        <v>0.0555555555555556</v>
      </c>
      <c r="U12709" s="7">
        <v>0.0555555555555556</v>
      </c>
      <c r="V12709" s="7">
        <v>0.0555555555555556</v>
      </c>
      <c r="W12709" s="7">
        <v>0.0555555555555556</v>
      </c>
      <c r="X12709" s="7">
        <v>0.0555555555555556</v>
      </c>
    </row>
    <row r="12710">
      <c r="A12710" s="3" t="inlineStr">
        <is>
          <t>Sonoma (NC)</t>
        </is>
      </c>
      <c r="B12710" s="3">
        <v>22</v>
      </c>
      <c r="C12710" s="3" t="inlineStr">
        <is>
          <t>Sonoma (NC)</t>
        </is>
      </c>
      <c r="D12710" s="3">
        <v>2050</v>
      </c>
      <c r="E12710" s="3" t="inlineStr">
        <is>
          <t>SBUS - Dsl</t>
        </is>
      </c>
      <c r="F12710" s="3">
        <v>13</v>
      </c>
      <c r="G12710" s="7">
        <v>0.0555555555555556</v>
      </c>
      <c r="H12710" s="7">
        <v>0.0555555555555556</v>
      </c>
      <c r="I12710" s="7">
        <v>0.0555555555555556</v>
      </c>
      <c r="J12710" s="7">
        <v>0.0555555555555556</v>
      </c>
      <c r="K12710" s="7">
        <v>0.0555555555555556</v>
      </c>
      <c r="L12710" s="7">
        <v>0.0555555555555556</v>
      </c>
      <c r="M12710" s="7">
        <v>0.0555555555555556</v>
      </c>
      <c r="N12710" s="7">
        <v>0.0555555555555556</v>
      </c>
      <c r="O12710" s="7">
        <v>0.0555555555555556</v>
      </c>
      <c r="P12710" s="7">
        <v>0.0555555555555556</v>
      </c>
      <c r="Q12710" s="7">
        <v>0.0555555555555556</v>
      </c>
      <c r="R12710" s="7">
        <v>0.0555555555555556</v>
      </c>
      <c r="S12710" s="7">
        <v>0.0555555555555556</v>
      </c>
      <c r="T12710" s="7">
        <v>0.0555555555555556</v>
      </c>
      <c r="U12710" s="7">
        <v>0.0555555555555556</v>
      </c>
      <c r="V12710" s="7">
        <v>0.0555555555555556</v>
      </c>
      <c r="W12710" s="7">
        <v>0.0555555555555556</v>
      </c>
      <c r="X12710" s="7">
        <v>0.0555555555555556</v>
      </c>
    </row>
    <row r="12711">
      <c r="A12711" s="3" t="inlineStr">
        <is>
          <t>Sonoma (NC)</t>
        </is>
      </c>
      <c r="B12711" s="3">
        <v>22</v>
      </c>
      <c r="C12711" s="3" t="inlineStr">
        <is>
          <t>Sonoma (NC)</t>
        </is>
      </c>
      <c r="D12711" s="3">
        <v>2050</v>
      </c>
      <c r="E12711" s="3" t="inlineStr">
        <is>
          <t>SBUS - Dsl</t>
        </is>
      </c>
      <c r="F12711" s="3">
        <v>14</v>
      </c>
      <c r="G12711" s="7">
        <v>0.0555555555555556</v>
      </c>
      <c r="H12711" s="7">
        <v>0.0555555555555556</v>
      </c>
      <c r="I12711" s="7">
        <v>0.0555555555555556</v>
      </c>
      <c r="J12711" s="7">
        <v>0.0555555555555556</v>
      </c>
      <c r="K12711" s="7">
        <v>0.0555555555555556</v>
      </c>
      <c r="L12711" s="7">
        <v>0.0555555555555556</v>
      </c>
      <c r="M12711" s="7">
        <v>0.0555555555555556</v>
      </c>
      <c r="N12711" s="7">
        <v>0.0555555555555556</v>
      </c>
      <c r="O12711" s="7">
        <v>0.0555555555555556</v>
      </c>
      <c r="P12711" s="7">
        <v>0.0555555555555556</v>
      </c>
      <c r="Q12711" s="7">
        <v>0.0555555555555556</v>
      </c>
      <c r="R12711" s="7">
        <v>0.0555555555555556</v>
      </c>
      <c r="S12711" s="7">
        <v>0.0555555555555556</v>
      </c>
      <c r="T12711" s="7">
        <v>0.0555555555555556</v>
      </c>
      <c r="U12711" s="7">
        <v>0.0555555555555556</v>
      </c>
      <c r="V12711" s="7">
        <v>0.0555555555555556</v>
      </c>
      <c r="W12711" s="7">
        <v>0.0555555555555556</v>
      </c>
      <c r="X12711" s="7">
        <v>0.0555555555555556</v>
      </c>
    </row>
    <row r="12712">
      <c r="A12712" s="3" t="inlineStr">
        <is>
          <t>Sonoma (NC)</t>
        </is>
      </c>
      <c r="B12712" s="3">
        <v>22</v>
      </c>
      <c r="C12712" s="3" t="inlineStr">
        <is>
          <t>Sonoma (NC)</t>
        </is>
      </c>
      <c r="D12712" s="3">
        <v>2050</v>
      </c>
      <c r="E12712" s="3" t="inlineStr">
        <is>
          <t>SBUS - Dsl</t>
        </is>
      </c>
      <c r="F12712" s="3">
        <v>15</v>
      </c>
      <c r="G12712" s="7">
        <v>0.0555555555555556</v>
      </c>
      <c r="H12712" s="7">
        <v>0.0555555555555556</v>
      </c>
      <c r="I12712" s="7">
        <v>0.0555555555555556</v>
      </c>
      <c r="J12712" s="7">
        <v>0.0555555555555556</v>
      </c>
      <c r="K12712" s="7">
        <v>0.0555555555555556</v>
      </c>
      <c r="L12712" s="7">
        <v>0.0555555555555556</v>
      </c>
      <c r="M12712" s="7">
        <v>0.0555555555555556</v>
      </c>
      <c r="N12712" s="7">
        <v>0.0555555555555556</v>
      </c>
      <c r="O12712" s="7">
        <v>0.0555555555555556</v>
      </c>
      <c r="P12712" s="7">
        <v>0.0555555555555556</v>
      </c>
      <c r="Q12712" s="7">
        <v>0.0555555555555556</v>
      </c>
      <c r="R12712" s="7">
        <v>0.0555555555555556</v>
      </c>
      <c r="S12712" s="7">
        <v>0.0555555555555556</v>
      </c>
      <c r="T12712" s="7">
        <v>0.0555555555555556</v>
      </c>
      <c r="U12712" s="7">
        <v>0.0555555555555556</v>
      </c>
      <c r="V12712" s="7">
        <v>0.0555555555555556</v>
      </c>
      <c r="W12712" s="7">
        <v>0.0555555555555556</v>
      </c>
      <c r="X12712" s="7">
        <v>0.0555555555555556</v>
      </c>
    </row>
    <row r="12713">
      <c r="A12713" s="3" t="inlineStr">
        <is>
          <t>Sonoma (NC)</t>
        </is>
      </c>
      <c r="B12713" s="3">
        <v>22</v>
      </c>
      <c r="C12713" s="3" t="inlineStr">
        <is>
          <t>Sonoma (NC)</t>
        </is>
      </c>
      <c r="D12713" s="3">
        <v>2050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Sonoma (NC)</t>
        </is>
      </c>
      <c r="B12714" s="3">
        <v>22</v>
      </c>
      <c r="C12714" s="3" t="inlineStr">
        <is>
          <t>Sonoma (NC)</t>
        </is>
      </c>
      <c r="D12714" s="3">
        <v>2050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Sonoma (NC)</t>
        </is>
      </c>
      <c r="B12715" s="3">
        <v>22</v>
      </c>
      <c r="C12715" s="3" t="inlineStr">
        <is>
          <t>Sonoma (NC)</t>
        </is>
      </c>
      <c r="D12715" s="3">
        <v>2050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Sonoma (NC)</t>
        </is>
      </c>
      <c r="B12716" s="3">
        <v>22</v>
      </c>
      <c r="C12716" s="3" t="inlineStr">
        <is>
          <t>Sonoma (NC)</t>
        </is>
      </c>
      <c r="D12716" s="3">
        <v>2050</v>
      </c>
      <c r="E12716" s="3" t="inlineStr">
        <is>
          <t>SBUS - Dsl</t>
        </is>
      </c>
      <c r="F12716" s="3">
        <v>19</v>
      </c>
      <c r="G12716" s="7">
        <v>0.0555555555555556</v>
      </c>
      <c r="H12716" s="7">
        <v>0.0555555555555556</v>
      </c>
      <c r="I12716" s="7">
        <v>0.0555555555555556</v>
      </c>
      <c r="J12716" s="7">
        <v>0.0555555555555556</v>
      </c>
      <c r="K12716" s="7">
        <v>0.0555555555555556</v>
      </c>
      <c r="L12716" s="7">
        <v>0.0555555555555556</v>
      </c>
      <c r="M12716" s="7">
        <v>0.0555555555555556</v>
      </c>
      <c r="N12716" s="7">
        <v>0.0555555555555556</v>
      </c>
      <c r="O12716" s="7">
        <v>0.0555555555555556</v>
      </c>
      <c r="P12716" s="7">
        <v>0.0555555555555556</v>
      </c>
      <c r="Q12716" s="7">
        <v>0.0555555555555556</v>
      </c>
      <c r="R12716" s="7">
        <v>0.0555555555555556</v>
      </c>
      <c r="S12716" s="7">
        <v>0.0555555555555556</v>
      </c>
      <c r="T12716" s="7">
        <v>0.0555555555555556</v>
      </c>
      <c r="U12716" s="7">
        <v>0.0555555555555556</v>
      </c>
      <c r="V12716" s="7">
        <v>0.0555555555555556</v>
      </c>
      <c r="W12716" s="7">
        <v>0.0555555555555556</v>
      </c>
      <c r="X12716" s="7">
        <v>0.0555555555555556</v>
      </c>
    </row>
    <row r="12717">
      <c r="A12717" s="3" t="inlineStr">
        <is>
          <t>Sonoma (NC)</t>
        </is>
      </c>
      <c r="B12717" s="3">
        <v>22</v>
      </c>
      <c r="C12717" s="3" t="inlineStr">
        <is>
          <t>Sonoma (NC)</t>
        </is>
      </c>
      <c r="D12717" s="3">
        <v>2050</v>
      </c>
      <c r="E12717" s="3" t="inlineStr">
        <is>
          <t>SBUS - Dsl</t>
        </is>
      </c>
      <c r="F12717" s="3">
        <v>20</v>
      </c>
      <c r="G12717" s="7">
        <v>0.0555555555555556</v>
      </c>
      <c r="H12717" s="7">
        <v>0.0555555555555556</v>
      </c>
      <c r="I12717" s="7">
        <v>0.0555555555555556</v>
      </c>
      <c r="J12717" s="7">
        <v>0.0555555555555556</v>
      </c>
      <c r="K12717" s="7">
        <v>0.0555555555555556</v>
      </c>
      <c r="L12717" s="7">
        <v>0.0555555555555556</v>
      </c>
      <c r="M12717" s="7">
        <v>0.0555555555555556</v>
      </c>
      <c r="N12717" s="7">
        <v>0.0555555555555556</v>
      </c>
      <c r="O12717" s="7">
        <v>0.0555555555555556</v>
      </c>
      <c r="P12717" s="7">
        <v>0.0555555555555556</v>
      </c>
      <c r="Q12717" s="7">
        <v>0.0555555555555556</v>
      </c>
      <c r="R12717" s="7">
        <v>0.0555555555555556</v>
      </c>
      <c r="S12717" s="7">
        <v>0.0555555555555556</v>
      </c>
      <c r="T12717" s="7">
        <v>0.0555555555555556</v>
      </c>
      <c r="U12717" s="7">
        <v>0.0555555555555556</v>
      </c>
      <c r="V12717" s="7">
        <v>0.0555555555555556</v>
      </c>
      <c r="W12717" s="7">
        <v>0.0555555555555556</v>
      </c>
      <c r="X12717" s="7">
        <v>0.0555555555555556</v>
      </c>
    </row>
    <row r="12718">
      <c r="A12718" s="3" t="inlineStr">
        <is>
          <t>Sonoma (NC)</t>
        </is>
      </c>
      <c r="B12718" s="3">
        <v>22</v>
      </c>
      <c r="C12718" s="3" t="inlineStr">
        <is>
          <t>Sonoma (NC)</t>
        </is>
      </c>
      <c r="D12718" s="3">
        <v>2050</v>
      </c>
      <c r="E12718" s="3" t="inlineStr">
        <is>
          <t>SBUS - Dsl</t>
        </is>
      </c>
      <c r="F12718" s="3">
        <v>21</v>
      </c>
      <c r="G12718" s="7">
        <v>0.0555555555555556</v>
      </c>
      <c r="H12718" s="7">
        <v>0.0555555555555556</v>
      </c>
      <c r="I12718" s="7">
        <v>0.0555555555555556</v>
      </c>
      <c r="J12718" s="7">
        <v>0.0555555555555556</v>
      </c>
      <c r="K12718" s="7">
        <v>0.0555555555555556</v>
      </c>
      <c r="L12718" s="7">
        <v>0.0555555555555556</v>
      </c>
      <c r="M12718" s="7">
        <v>0.0555555555555556</v>
      </c>
      <c r="N12718" s="7">
        <v>0.0555555555555556</v>
      </c>
      <c r="O12718" s="7">
        <v>0.0555555555555556</v>
      </c>
      <c r="P12718" s="7">
        <v>0.0555555555555556</v>
      </c>
      <c r="Q12718" s="7">
        <v>0.0555555555555556</v>
      </c>
      <c r="R12718" s="7">
        <v>0.0555555555555556</v>
      </c>
      <c r="S12718" s="7">
        <v>0.0555555555555556</v>
      </c>
      <c r="T12718" s="7">
        <v>0.0555555555555556</v>
      </c>
      <c r="U12718" s="7">
        <v>0.0555555555555556</v>
      </c>
      <c r="V12718" s="7">
        <v>0.0555555555555556</v>
      </c>
      <c r="W12718" s="7">
        <v>0.0555555555555556</v>
      </c>
      <c r="X12718" s="7">
        <v>0.0555555555555556</v>
      </c>
    </row>
    <row r="12719">
      <c r="A12719" s="3" t="inlineStr">
        <is>
          <t>Sonoma (NC)</t>
        </is>
      </c>
      <c r="B12719" s="3">
        <v>22</v>
      </c>
      <c r="C12719" s="3" t="inlineStr">
        <is>
          <t>Sonoma (NC)</t>
        </is>
      </c>
      <c r="D12719" s="3">
        <v>2050</v>
      </c>
      <c r="E12719" s="3" t="inlineStr">
        <is>
          <t>SBUS - Dsl</t>
        </is>
      </c>
      <c r="F12719" s="3">
        <v>22</v>
      </c>
      <c r="G12719" s="7">
        <v>0.0555555555555556</v>
      </c>
      <c r="H12719" s="7">
        <v>0.0555555555555556</v>
      </c>
      <c r="I12719" s="7">
        <v>0.0555555555555556</v>
      </c>
      <c r="J12719" s="7">
        <v>0.0555555555555556</v>
      </c>
      <c r="K12719" s="7">
        <v>0.0555555555555556</v>
      </c>
      <c r="L12719" s="7">
        <v>0.0555555555555556</v>
      </c>
      <c r="M12719" s="7">
        <v>0.0555555555555556</v>
      </c>
      <c r="N12719" s="7">
        <v>0.0555555555555556</v>
      </c>
      <c r="O12719" s="7">
        <v>0.0555555555555556</v>
      </c>
      <c r="P12719" s="7">
        <v>0.0555555555555556</v>
      </c>
      <c r="Q12719" s="7">
        <v>0.0555555555555556</v>
      </c>
      <c r="R12719" s="7">
        <v>0.0555555555555556</v>
      </c>
      <c r="S12719" s="7">
        <v>0.0555555555555556</v>
      </c>
      <c r="T12719" s="7">
        <v>0.0555555555555556</v>
      </c>
      <c r="U12719" s="7">
        <v>0.0555555555555556</v>
      </c>
      <c r="V12719" s="7">
        <v>0.0555555555555556</v>
      </c>
      <c r="W12719" s="7">
        <v>0.0555555555555556</v>
      </c>
      <c r="X12719" s="7">
        <v>0.0555555555555556</v>
      </c>
    </row>
    <row r="12720">
      <c r="A12720" s="3" t="inlineStr">
        <is>
          <t>Sonoma (NC)</t>
        </is>
      </c>
      <c r="B12720" s="3">
        <v>22</v>
      </c>
      <c r="C12720" s="3" t="inlineStr">
        <is>
          <t>Sonoma (NC)</t>
        </is>
      </c>
      <c r="D12720" s="3">
        <v>2050</v>
      </c>
      <c r="E12720" s="3" t="inlineStr">
        <is>
          <t>SBUS - Dsl</t>
        </is>
      </c>
      <c r="F12720" s="3">
        <v>23</v>
      </c>
      <c r="G12720" s="7">
        <v>0.0555555555555556</v>
      </c>
      <c r="H12720" s="7">
        <v>0.0555555555555556</v>
      </c>
      <c r="I12720" s="7">
        <v>0.0555555555555556</v>
      </c>
      <c r="J12720" s="7">
        <v>0.0555555555555556</v>
      </c>
      <c r="K12720" s="7">
        <v>0.0555555555555556</v>
      </c>
      <c r="L12720" s="7">
        <v>0.0555555555555556</v>
      </c>
      <c r="M12720" s="7">
        <v>0.0555555555555556</v>
      </c>
      <c r="N12720" s="7">
        <v>0.0555555555555556</v>
      </c>
      <c r="O12720" s="7">
        <v>0.0555555555555556</v>
      </c>
      <c r="P12720" s="7">
        <v>0.0555555555555556</v>
      </c>
      <c r="Q12720" s="7">
        <v>0.0555555555555556</v>
      </c>
      <c r="R12720" s="7">
        <v>0.0555555555555556</v>
      </c>
      <c r="S12720" s="7">
        <v>0.0555555555555556</v>
      </c>
      <c r="T12720" s="7">
        <v>0.0555555555555556</v>
      </c>
      <c r="U12720" s="7">
        <v>0.0555555555555556</v>
      </c>
      <c r="V12720" s="7">
        <v>0.0555555555555556</v>
      </c>
      <c r="W12720" s="7">
        <v>0.0555555555555556</v>
      </c>
      <c r="X12720" s="7">
        <v>0.0555555555555556</v>
      </c>
    </row>
    <row r="12721">
      <c r="A12721" s="3" t="inlineStr">
        <is>
          <t>Sonoma (NC)</t>
        </is>
      </c>
      <c r="B12721" s="3">
        <v>22</v>
      </c>
      <c r="C12721" s="3" t="inlineStr">
        <is>
          <t>Sonoma (NC)</t>
        </is>
      </c>
      <c r="D12721" s="3">
        <v>2050</v>
      </c>
      <c r="E12721" s="3" t="inlineStr">
        <is>
          <t>SBUS - Dsl</t>
        </is>
      </c>
      <c r="F12721" s="3">
        <v>24</v>
      </c>
      <c r="G12721" s="7">
        <v>0.0555555555555556</v>
      </c>
      <c r="H12721" s="7">
        <v>0.0555555555555556</v>
      </c>
      <c r="I12721" s="7">
        <v>0.0555555555555556</v>
      </c>
      <c r="J12721" s="7">
        <v>0.0555555555555556</v>
      </c>
      <c r="K12721" s="7">
        <v>0.0555555555555556</v>
      </c>
      <c r="L12721" s="7">
        <v>0.0555555555555556</v>
      </c>
      <c r="M12721" s="7">
        <v>0.0555555555555556</v>
      </c>
      <c r="N12721" s="7">
        <v>0.0555555555555556</v>
      </c>
      <c r="O12721" s="7">
        <v>0.0555555555555556</v>
      </c>
      <c r="P12721" s="7">
        <v>0.0555555555555556</v>
      </c>
      <c r="Q12721" s="7">
        <v>0.0555555555555556</v>
      </c>
      <c r="R12721" s="7">
        <v>0.0555555555555556</v>
      </c>
      <c r="S12721" s="7">
        <v>0.0555555555555556</v>
      </c>
      <c r="T12721" s="7">
        <v>0.0555555555555556</v>
      </c>
      <c r="U12721" s="7">
        <v>0.0555555555555556</v>
      </c>
      <c r="V12721" s="7">
        <v>0.0555555555555556</v>
      </c>
      <c r="W12721" s="7">
        <v>0.0555555555555556</v>
      </c>
      <c r="X12721" s="7">
        <v>0.0555555555555556</v>
      </c>
    </row>
    <row r="12722">
      <c r="A12722" s="3" t="inlineStr">
        <is>
          <t>Sonoma (NC)</t>
        </is>
      </c>
      <c r="B12722" s="3">
        <v>22</v>
      </c>
      <c r="C12722" s="3" t="inlineStr">
        <is>
          <t>Sonoma (NC)</t>
        </is>
      </c>
      <c r="D12722" s="3">
        <v>2050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Sonoma (NC)</t>
        </is>
      </c>
      <c r="B12723" s="3">
        <v>22</v>
      </c>
      <c r="C12723" s="3" t="inlineStr">
        <is>
          <t>Sonoma (NC)</t>
        </is>
      </c>
      <c r="D12723" s="3">
        <v>2050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Sonoma (NC)</t>
        </is>
      </c>
      <c r="B12724" s="3">
        <v>22</v>
      </c>
      <c r="C12724" s="3" t="inlineStr">
        <is>
          <t>Sonoma (NC)</t>
        </is>
      </c>
      <c r="D12724" s="3">
        <v>2050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Sonoma (NC)</t>
        </is>
      </c>
      <c r="B12725" s="3">
        <v>22</v>
      </c>
      <c r="C12725" s="3" t="inlineStr">
        <is>
          <t>Sonoma (NC)</t>
        </is>
      </c>
      <c r="D12725" s="3">
        <v>2050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Sonoma (NC)</t>
        </is>
      </c>
      <c r="B12726" s="3">
        <v>22</v>
      </c>
      <c r="C12726" s="3" t="inlineStr">
        <is>
          <t>Sonoma (NC)</t>
        </is>
      </c>
      <c r="D12726" s="3">
        <v>2050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Sonoma (NC)</t>
        </is>
      </c>
      <c r="B12727" s="3">
        <v>22</v>
      </c>
      <c r="C12727" s="3" t="inlineStr">
        <is>
          <t>Sonoma (NC)</t>
        </is>
      </c>
      <c r="D12727" s="3">
        <v>2050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Sonoma (NC)</t>
        </is>
      </c>
      <c r="B12728" s="3">
        <v>22</v>
      </c>
      <c r="C12728" s="3" t="inlineStr">
        <is>
          <t>Sonoma (NC)</t>
        </is>
      </c>
      <c r="D12728" s="3">
        <v>2050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0.0294119705703823</v>
      </c>
      <c r="I12728" s="7">
        <v>0.0588239411407645</v>
      </c>
      <c r="J12728" s="7">
        <v>0.07843092152202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0.07843092152202</v>
      </c>
      <c r="R12728" s="7">
        <v>0.0392159607605097</v>
      </c>
      <c r="S12728" s="7">
        <v>9.99999999400002e-11</v>
      </c>
      <c r="T12728" s="7">
        <v>9.99999999400002e-11</v>
      </c>
      <c r="U12728" s="7">
        <v>9.99999999400002e-11</v>
      </c>
      <c r="V12728" s="7">
        <v>9.99999999400002e-11</v>
      </c>
      <c r="W12728" s="7">
        <v>9.99999999400002e-11</v>
      </c>
      <c r="X12728" s="7">
        <v>9.99999999400002e-11</v>
      </c>
    </row>
    <row r="12729">
      <c r="A12729" s="3" t="inlineStr">
        <is>
          <t>Sonoma (NC)</t>
        </is>
      </c>
      <c r="B12729" s="3">
        <v>22</v>
      </c>
      <c r="C12729" s="3" t="inlineStr">
        <is>
          <t>Sonoma (NC)</t>
        </is>
      </c>
      <c r="D12729" s="3">
        <v>2050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Sonoma (NC)</t>
        </is>
      </c>
      <c r="B12730" s="3">
        <v>22</v>
      </c>
      <c r="C12730" s="3" t="inlineStr">
        <is>
          <t>Sonoma (NC)</t>
        </is>
      </c>
      <c r="D12730" s="3">
        <v>2050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Sonoma (NC)</t>
        </is>
      </c>
      <c r="B12731" s="3">
        <v>22</v>
      </c>
      <c r="C12731" s="3" t="inlineStr">
        <is>
          <t>Sonoma (NC)</t>
        </is>
      </c>
      <c r="D12731" s="3">
        <v>2050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Sonoma (NC)</t>
        </is>
      </c>
      <c r="B12732" s="3">
        <v>22</v>
      </c>
      <c r="C12732" s="3" t="inlineStr">
        <is>
          <t>Sonoma (NC)</t>
        </is>
      </c>
      <c r="D12732" s="3">
        <v>2050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Sonoma (NC)</t>
        </is>
      </c>
      <c r="B12733" s="3">
        <v>22</v>
      </c>
      <c r="C12733" s="3" t="inlineStr">
        <is>
          <t>Sonoma (NC)</t>
        </is>
      </c>
      <c r="D12733" s="3">
        <v>2050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Sonoma (NC)</t>
        </is>
      </c>
      <c r="B12734" s="3">
        <v>22</v>
      </c>
      <c r="C12734" s="3" t="inlineStr">
        <is>
          <t>Sonoma (NC)</t>
        </is>
      </c>
      <c r="D12734" s="3">
        <v>2050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Sonoma (NC)</t>
        </is>
      </c>
      <c r="B12735" s="3">
        <v>22</v>
      </c>
      <c r="C12735" s="3" t="inlineStr">
        <is>
          <t>Sonoma (NC)</t>
        </is>
      </c>
      <c r="D12735" s="3">
        <v>2050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Sonoma (NC)</t>
        </is>
      </c>
      <c r="B12736" s="3">
        <v>22</v>
      </c>
      <c r="C12736" s="3" t="inlineStr">
        <is>
          <t>Sonoma (NC)</t>
        </is>
      </c>
      <c r="D12736" s="3">
        <v>2050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Sonoma (NC)</t>
        </is>
      </c>
      <c r="B12737" s="3">
        <v>22</v>
      </c>
      <c r="C12737" s="3" t="inlineStr">
        <is>
          <t>Sonoma (NC)</t>
        </is>
      </c>
      <c r="D12737" s="3">
        <v>2050</v>
      </c>
      <c r="E12737" s="3" t="inlineStr">
        <is>
          <t>SBUS - Gas</t>
        </is>
      </c>
      <c r="F12737" s="3">
        <v>16</v>
      </c>
      <c r="G12737" s="7">
        <v>0.00999999999400001</v>
      </c>
      <c r="H12737" s="7">
        <v>0.039999999976</v>
      </c>
      <c r="I12737" s="7">
        <v>0.0799999999520001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0.00999999999400001</v>
      </c>
      <c r="R12737" s="7">
        <v>0.00999999999400001</v>
      </c>
      <c r="S12737" s="7">
        <v>9.99999999400001e-11</v>
      </c>
      <c r="T12737" s="7">
        <v>9.99999999400001e-11</v>
      </c>
      <c r="U12737" s="7">
        <v>9.99999999400001e-11</v>
      </c>
      <c r="V12737" s="7">
        <v>9.99999999400001e-11</v>
      </c>
      <c r="W12737" s="7">
        <v>9.99999999400001e-11</v>
      </c>
      <c r="X12737" s="7">
        <v>9.99999999400001e-11</v>
      </c>
    </row>
    <row r="12738">
      <c r="A12738" s="3" t="inlineStr">
        <is>
          <t>Sonoma (NC)</t>
        </is>
      </c>
      <c r="B12738" s="3">
        <v>22</v>
      </c>
      <c r="C12738" s="3" t="inlineStr">
        <is>
          <t>Sonoma (NC)</t>
        </is>
      </c>
      <c r="D12738" s="3">
        <v>2050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Sonoma (NC)</t>
        </is>
      </c>
      <c r="B12739" s="3">
        <v>22</v>
      </c>
      <c r="C12739" s="3" t="inlineStr">
        <is>
          <t>Sonoma (NC)</t>
        </is>
      </c>
      <c r="D12739" s="3">
        <v>2050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Sonoma (NC)</t>
        </is>
      </c>
      <c r="B12740" s="3">
        <v>22</v>
      </c>
      <c r="C12740" s="3" t="inlineStr">
        <is>
          <t>Sonoma (NC)</t>
        </is>
      </c>
      <c r="D12740" s="3">
        <v>2050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Sonoma (NC)</t>
        </is>
      </c>
      <c r="B12741" s="3">
        <v>22</v>
      </c>
      <c r="C12741" s="3" t="inlineStr">
        <is>
          <t>Sonoma (NC)</t>
        </is>
      </c>
      <c r="D12741" s="3">
        <v>2050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Sonoma (NC)</t>
        </is>
      </c>
      <c r="B12742" s="3">
        <v>22</v>
      </c>
      <c r="C12742" s="3" t="inlineStr">
        <is>
          <t>Sonoma (NC)</t>
        </is>
      </c>
      <c r="D12742" s="3">
        <v>2050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Sonoma (NC)</t>
        </is>
      </c>
      <c r="B12743" s="3">
        <v>22</v>
      </c>
      <c r="C12743" s="3" t="inlineStr">
        <is>
          <t>Sonoma (NC)</t>
        </is>
      </c>
      <c r="D12743" s="3">
        <v>2050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Sonoma (NC)</t>
        </is>
      </c>
      <c r="B12744" s="3">
        <v>22</v>
      </c>
      <c r="C12744" s="3" t="inlineStr">
        <is>
          <t>Sonoma (NC)</t>
        </is>
      </c>
      <c r="D12744" s="3">
        <v>2050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Sonoma (NC)</t>
        </is>
      </c>
      <c r="B12745" s="3">
        <v>22</v>
      </c>
      <c r="C12745" s="3" t="inlineStr">
        <is>
          <t>Sonoma (NC)</t>
        </is>
      </c>
      <c r="D12745" s="3">
        <v>2050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Sonoma (NC)</t>
        </is>
      </c>
      <c r="B12746" s="3">
        <v>22</v>
      </c>
      <c r="C12746" s="3" t="inlineStr">
        <is>
          <t>Sonoma (NC)</t>
        </is>
      </c>
      <c r="D12746" s="3">
        <v>2050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0.439511560004976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Sonoma (NC)</t>
        </is>
      </c>
      <c r="B12747" s="3">
        <v>22</v>
      </c>
      <c r="C12747" s="3" t="inlineStr">
        <is>
          <t>Sonoma (NC)</t>
        </is>
      </c>
      <c r="D12747" s="3">
        <v>2050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9.999999989e-11</v>
      </c>
      <c r="I12747" s="7">
        <v>9.999999989e-11</v>
      </c>
      <c r="J12747" s="7">
        <v>9.999999989e-11</v>
      </c>
      <c r="K12747" s="7">
        <v>9.999999989e-11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9.999999989e-11</v>
      </c>
      <c r="T12747" s="7">
        <v>9.999999989e-11</v>
      </c>
      <c r="U12747" s="7">
        <v>9.999999989e-11</v>
      </c>
      <c r="V12747" s="7">
        <v>9.999999989e-11</v>
      </c>
      <c r="W12747" s="7">
        <v>9.999999989e-11</v>
      </c>
      <c r="X12747" s="7">
        <v>9.999999989e-11</v>
      </c>
    </row>
    <row r="12748">
      <c r="A12748" s="3" t="inlineStr">
        <is>
          <t>Sonoma (NC)</t>
        </is>
      </c>
      <c r="B12748" s="3">
        <v>22</v>
      </c>
      <c r="C12748" s="3" t="inlineStr">
        <is>
          <t>Sonoma (NC)</t>
        </is>
      </c>
      <c r="D12748" s="3">
        <v>2050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Sonoma (NC)</t>
        </is>
      </c>
      <c r="B12749" s="3">
        <v>22</v>
      </c>
      <c r="C12749" s="3" t="inlineStr">
        <is>
          <t>Sonoma (NC)</t>
        </is>
      </c>
      <c r="D12749" s="3">
        <v>2050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Sonoma (NC)</t>
        </is>
      </c>
      <c r="B12750" s="3">
        <v>22</v>
      </c>
      <c r="C12750" s="3" t="inlineStr">
        <is>
          <t>Sonoma (NC)</t>
        </is>
      </c>
      <c r="D12750" s="3">
        <v>2050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Sonoma (NC)</t>
        </is>
      </c>
      <c r="B12751" s="3">
        <v>22</v>
      </c>
      <c r="C12751" s="3" t="inlineStr">
        <is>
          <t>Sonoma (NC)</t>
        </is>
      </c>
      <c r="D12751" s="3">
        <v>2050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9.999999989e-11</v>
      </c>
      <c r="I12751" s="7">
        <v>9.999999989e-11</v>
      </c>
      <c r="J12751" s="7">
        <v>9.999999989e-11</v>
      </c>
      <c r="K12751" s="7">
        <v>9.999999989e-11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9.999999989e-11</v>
      </c>
      <c r="T12751" s="7">
        <v>9.999999989e-11</v>
      </c>
      <c r="U12751" s="7">
        <v>9.999999989e-11</v>
      </c>
      <c r="V12751" s="7">
        <v>9.999999989e-11</v>
      </c>
      <c r="W12751" s="7">
        <v>9.999999989e-11</v>
      </c>
      <c r="X12751" s="7">
        <v>9.999999989e-11</v>
      </c>
    </row>
    <row r="12752">
      <c r="A12752" s="3" t="inlineStr">
        <is>
          <t>Sonoma (NC)</t>
        </is>
      </c>
      <c r="B12752" s="3">
        <v>22</v>
      </c>
      <c r="C12752" s="3" t="inlineStr">
        <is>
          <t>Sonoma (NC)</t>
        </is>
      </c>
      <c r="D12752" s="3">
        <v>2050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0.167132999916434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Sonoma (NC)</t>
        </is>
      </c>
      <c r="B12753" s="3">
        <v>22</v>
      </c>
      <c r="C12753" s="3" t="inlineStr">
        <is>
          <t>Sonoma (NC)</t>
        </is>
      </c>
      <c r="D12753" s="3">
        <v>2050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Sonoma (NC)</t>
        </is>
      </c>
      <c r="B12754" s="3">
        <v>22</v>
      </c>
      <c r="C12754" s="3" t="inlineStr">
        <is>
          <t>Sonoma (NC)</t>
        </is>
      </c>
      <c r="D12754" s="3">
        <v>2050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0.150176999924912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Sonoma (NC)</t>
        </is>
      </c>
      <c r="B12755" s="3">
        <v>22</v>
      </c>
      <c r="C12755" s="3" t="inlineStr">
        <is>
          <t>Sonoma (NC)</t>
        </is>
      </c>
      <c r="D12755" s="3">
        <v>2050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9.99999999500001e-11</v>
      </c>
      <c r="U12755" s="7">
        <v>9.99999999500001e-11</v>
      </c>
      <c r="V12755" s="7">
        <v>9.99999999500001e-11</v>
      </c>
      <c r="W12755" s="7">
        <v>9.99999999500001e-11</v>
      </c>
      <c r="X12755" s="7">
        <v>9.99999999500001e-11</v>
      </c>
    </row>
    <row r="12756">
      <c r="A12756" s="3" t="inlineStr">
        <is>
          <t>Sonoma (NC)</t>
        </is>
      </c>
      <c r="B12756" s="3">
        <v>22</v>
      </c>
      <c r="C12756" s="3" t="inlineStr">
        <is>
          <t>Sonoma (NC)</t>
        </is>
      </c>
      <c r="D12756" s="3">
        <v>2050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0.0818320817911657</v>
      </c>
      <c r="L12756" s="7">
        <v>0.11150211144636</v>
      </c>
      <c r="M12756" s="7">
        <v>0.1028061027547</v>
      </c>
      <c r="N12756" s="7">
        <v>0.0857620857192046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Sonoma (NC)</t>
        </is>
      </c>
      <c r="B12757" s="3">
        <v>22</v>
      </c>
      <c r="C12757" s="3" t="inlineStr">
        <is>
          <t>Sonoma (NC)</t>
        </is>
      </c>
      <c r="D12757" s="3">
        <v>2050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0.118827118767705</v>
      </c>
      <c r="P12757" s="7">
        <v>0.115019114961606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Sonoma (NC)</t>
        </is>
      </c>
      <c r="B12758" s="3">
        <v>22</v>
      </c>
      <c r="C12758" s="3" t="inlineStr">
        <is>
          <t>Sonoma (NC)</t>
        </is>
      </c>
      <c r="D12758" s="3">
        <v>2050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0.0992939999503529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Sonoma (NC)</t>
        </is>
      </c>
      <c r="B12759" s="3">
        <v>22</v>
      </c>
      <c r="C12759" s="3" t="inlineStr">
        <is>
          <t>Sonoma (NC)</t>
        </is>
      </c>
      <c r="D12759" s="3">
        <v>2050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0.0980629999509685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9.999999995e-11</v>
      </c>
      <c r="U12759" s="7">
        <v>9.999999995e-11</v>
      </c>
      <c r="V12759" s="7">
        <v>9.999999995e-11</v>
      </c>
      <c r="W12759" s="7">
        <v>9.999999995e-11</v>
      </c>
      <c r="X12759" s="7">
        <v>9.999999995e-11</v>
      </c>
    </row>
    <row r="12760">
      <c r="A12760" s="3" t="inlineStr">
        <is>
          <t>Sonoma (NC)</t>
        </is>
      </c>
      <c r="B12760" s="3">
        <v>22</v>
      </c>
      <c r="C12760" s="3" t="inlineStr">
        <is>
          <t>Sonoma (NC)</t>
        </is>
      </c>
      <c r="D12760" s="3">
        <v>2050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0.115836999942081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Sonoma (NC)</t>
        </is>
      </c>
      <c r="B12761" s="3">
        <v>22</v>
      </c>
      <c r="C12761" s="3" t="inlineStr">
        <is>
          <t>Sonoma (NC)</t>
        </is>
      </c>
      <c r="D12761" s="3">
        <v>2050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0.0692810692395006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Sonoma (NC)</t>
        </is>
      </c>
      <c r="B12762" s="3">
        <v>22</v>
      </c>
      <c r="C12762" s="3" t="inlineStr">
        <is>
          <t>Sonoma (NC)</t>
        </is>
      </c>
      <c r="D12762" s="3">
        <v>2050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0.0692810692395007</v>
      </c>
      <c r="K12762" s="7">
        <v>0.11737911730869</v>
      </c>
      <c r="L12762" s="7">
        <v>0.0560480560144272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</v>
      </c>
      <c r="R12762" s="7">
        <v>0.000594000593644193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Sonoma (NC)</t>
        </is>
      </c>
      <c r="B12763" s="3">
        <v>22</v>
      </c>
      <c r="C12763" s="3" t="inlineStr">
        <is>
          <t>Sonoma (NC)</t>
        </is>
      </c>
      <c r="D12763" s="3">
        <v>2050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0.0560480560144272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0.0616590616220662</v>
      </c>
      <c r="Q12763" s="7">
        <v>0.0510950510643941</v>
      </c>
      <c r="R12763" s="7">
        <v>0.000594000593644193</v>
      </c>
      <c r="S12763" s="7">
        <v>9.99999999399999e-11</v>
      </c>
      <c r="T12763" s="7">
        <v>9.99999999399999e-11</v>
      </c>
      <c r="U12763" s="7">
        <v>9.99999999399999e-11</v>
      </c>
      <c r="V12763" s="7">
        <v>9.99999999399999e-11</v>
      </c>
      <c r="W12763" s="7">
        <v>9.99999999399999e-11</v>
      </c>
      <c r="X12763" s="7">
        <v>9.99999999399999e-11</v>
      </c>
    </row>
    <row r="12764">
      <c r="A12764" s="3" t="inlineStr">
        <is>
          <t>Sonoma (NC)</t>
        </is>
      </c>
      <c r="B12764" s="3">
        <v>22</v>
      </c>
      <c r="C12764" s="3" t="inlineStr">
        <is>
          <t>Sonoma (NC)</t>
        </is>
      </c>
      <c r="D12764" s="3">
        <v>2050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0.000853999145232254</v>
      </c>
      <c r="I12764" s="7">
        <v>0.00187399812431527</v>
      </c>
      <c r="J12764" s="7">
        <v>0.0078859921069105</v>
      </c>
      <c r="K12764" s="7">
        <v>0.00915499083676966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Sonoma (NC)</t>
        </is>
      </c>
      <c r="B12765" s="3">
        <v>22</v>
      </c>
      <c r="C12765" s="3" t="inlineStr">
        <is>
          <t>Sonoma (NC)</t>
        </is>
      </c>
      <c r="D12765" s="3">
        <v>2050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Sonoma (NC)</t>
        </is>
      </c>
      <c r="B12766" s="3">
        <v>22</v>
      </c>
      <c r="C12766" s="3" t="inlineStr">
        <is>
          <t>Sonoma (NC)</t>
        </is>
      </c>
      <c r="D12766" s="3">
        <v>2050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0.000853999145232254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Sonoma (NC)</t>
        </is>
      </c>
      <c r="B12767" s="3">
        <v>22</v>
      </c>
      <c r="C12767" s="3" t="inlineStr">
        <is>
          <t>Sonoma (NC)</t>
        </is>
      </c>
      <c r="D12767" s="3">
        <v>2050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0.00788599210691049</v>
      </c>
      <c r="K12767" s="7">
        <v>0.00915499083676966</v>
      </c>
      <c r="L12767" s="7">
        <v>9.99999999099999e-11</v>
      </c>
      <c r="M12767" s="7">
        <v>0.00216199783605636</v>
      </c>
      <c r="N12767" s="7">
        <v>9.99999999099999e-11</v>
      </c>
      <c r="O12767" s="7">
        <v>9.99999999099999e-11</v>
      </c>
      <c r="P12767" s="7">
        <v>9.99999999099999e-11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9.99999999099999e-11</v>
      </c>
      <c r="U12767" s="7">
        <v>9.99999999099999e-11</v>
      </c>
      <c r="V12767" s="7">
        <v>9.99999999099999e-11</v>
      </c>
      <c r="W12767" s="7">
        <v>9.99999999099999e-11</v>
      </c>
      <c r="X12767" s="7">
        <v>9.99999999099999e-11</v>
      </c>
    </row>
    <row r="12768">
      <c r="A12768" s="3" t="inlineStr">
        <is>
          <t>Sonoma (NC)</t>
        </is>
      </c>
      <c r="B12768" s="3">
        <v>22</v>
      </c>
      <c r="C12768" s="3" t="inlineStr">
        <is>
          <t>Sonoma (NC)</t>
        </is>
      </c>
      <c r="D12768" s="3">
        <v>2050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Sonoma (NC)</t>
        </is>
      </c>
      <c r="B12769" s="3">
        <v>22</v>
      </c>
      <c r="C12769" s="3" t="inlineStr">
        <is>
          <t>Sonoma (NC)</t>
        </is>
      </c>
      <c r="D12769" s="3">
        <v>2050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Sonoma (NC)</t>
        </is>
      </c>
      <c r="B12770" s="3">
        <v>22</v>
      </c>
      <c r="C12770" s="3" t="inlineStr">
        <is>
          <t>Sonoma (NC)</t>
        </is>
      </c>
      <c r="D12770" s="3">
        <v>2050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Sonoma (NC)</t>
        </is>
      </c>
      <c r="B12771" s="3">
        <v>22</v>
      </c>
      <c r="C12771" s="3" t="inlineStr">
        <is>
          <t>Sonoma (NC)</t>
        </is>
      </c>
      <c r="D12771" s="3">
        <v>2050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0.439511560004976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Sonoma (NC)</t>
        </is>
      </c>
      <c r="B12772" s="3">
        <v>22</v>
      </c>
      <c r="C12772" s="3" t="inlineStr">
        <is>
          <t>Sonoma (NC)</t>
        </is>
      </c>
      <c r="D12772" s="3">
        <v>2050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0.439511560004977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Sonoma (NC)</t>
        </is>
      </c>
      <c r="B12773" s="3">
        <v>22</v>
      </c>
      <c r="C12773" s="3" t="inlineStr">
        <is>
          <t>Sonoma (NC)</t>
        </is>
      </c>
      <c r="D12773" s="3">
        <v>2050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0.439511560004977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Sonoma (NC)</t>
        </is>
      </c>
      <c r="B12774" s="3">
        <v>22</v>
      </c>
      <c r="C12774" s="3" t="inlineStr">
        <is>
          <t>Sonoma (NC)</t>
        </is>
      </c>
      <c r="D12774" s="3">
        <v>2050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0.439511560004977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Sonoma (NC)</t>
        </is>
      </c>
      <c r="B12775" s="3">
        <v>22</v>
      </c>
      <c r="C12775" s="3" t="inlineStr">
        <is>
          <t>Sonoma (NC)</t>
        </is>
      </c>
      <c r="D12775" s="3">
        <v>2050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9.99999998900001e-11</v>
      </c>
      <c r="I12775" s="7">
        <v>9.99999998900001e-11</v>
      </c>
      <c r="J12775" s="7">
        <v>9.99999998900001e-11</v>
      </c>
      <c r="K12775" s="7">
        <v>9.99999998900001e-11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9.99999998900001e-11</v>
      </c>
      <c r="P12775" s="7">
        <v>0.134197865654516</v>
      </c>
      <c r="Q12775" s="7">
        <v>0.439511560004977</v>
      </c>
      <c r="R12775" s="7">
        <v>0.292646707031382</v>
      </c>
      <c r="S12775" s="7">
        <v>9.99999998900001e-11</v>
      </c>
      <c r="T12775" s="7">
        <v>9.99999998900001e-11</v>
      </c>
      <c r="U12775" s="7">
        <v>9.99999998900001e-11</v>
      </c>
      <c r="V12775" s="7">
        <v>9.99999998900001e-11</v>
      </c>
      <c r="W12775" s="7">
        <v>9.99999998900001e-11</v>
      </c>
      <c r="X12775" s="7">
        <v>9.99999998900001e-11</v>
      </c>
    </row>
    <row r="12776">
      <c r="A12776" s="3" t="inlineStr">
        <is>
          <t>Sonoma (NC)</t>
        </is>
      </c>
      <c r="B12776" s="3">
        <v>22</v>
      </c>
      <c r="C12776" s="3" t="inlineStr">
        <is>
          <t>Sonoma (NC)</t>
        </is>
      </c>
      <c r="D12776" s="3">
        <v>2050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0.108414999945793</v>
      </c>
      <c r="P12776" s="7">
        <v>0.167132999916433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Sonoma (NC)</t>
        </is>
      </c>
      <c r="B12777" s="3">
        <v>22</v>
      </c>
      <c r="C12777" s="3" t="inlineStr">
        <is>
          <t>Sonoma (NC)</t>
        </is>
      </c>
      <c r="D12777" s="3">
        <v>2050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0.108414999945793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9.99999999500001e-11</v>
      </c>
      <c r="U12777" s="7">
        <v>9.99999999500001e-11</v>
      </c>
      <c r="V12777" s="7">
        <v>9.99999999500001e-11</v>
      </c>
      <c r="W12777" s="7">
        <v>9.99999999500001e-11</v>
      </c>
      <c r="X12777" s="7">
        <v>9.99999999500001e-11</v>
      </c>
    </row>
    <row r="12778">
      <c r="A12778" s="3" t="inlineStr">
        <is>
          <t>Sonoma (NC)</t>
        </is>
      </c>
      <c r="B12778" s="3">
        <v>22</v>
      </c>
      <c r="C12778" s="3" t="inlineStr">
        <is>
          <t>Sonoma (NC)</t>
        </is>
      </c>
      <c r="D12778" s="3">
        <v>2050</v>
      </c>
      <c r="E12778" s="3" t="inlineStr">
        <is>
          <t>T6 CAIRP Heavy - Dsl</t>
        </is>
      </c>
      <c r="F12778" s="3">
        <v>9</v>
      </c>
      <c r="G12778" s="7">
        <v>0.00930599999534699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Sonoma (NC)</t>
        </is>
      </c>
      <c r="B12779" s="3">
        <v>22</v>
      </c>
      <c r="C12779" s="3" t="inlineStr">
        <is>
          <t>Sonoma (NC)</t>
        </is>
      </c>
      <c r="D12779" s="3">
        <v>2050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0.0739570739200954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0.118827118767706</v>
      </c>
      <c r="P12779" s="7">
        <v>0.115019114961606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9.99999999500001e-11</v>
      </c>
      <c r="U12779" s="7">
        <v>9.99999999500001e-11</v>
      </c>
      <c r="V12779" s="7">
        <v>9.99999999500001e-11</v>
      </c>
      <c r="W12779" s="7">
        <v>9.99999999500001e-11</v>
      </c>
      <c r="X12779" s="7">
        <v>9.99999999500001e-11</v>
      </c>
    </row>
    <row r="12780">
      <c r="A12780" s="3" t="inlineStr">
        <is>
          <t>Sonoma (NC)</t>
        </is>
      </c>
      <c r="B12780" s="3">
        <v>22</v>
      </c>
      <c r="C12780" s="3" t="inlineStr">
        <is>
          <t>Sonoma (NC)</t>
        </is>
      </c>
      <c r="D12780" s="3">
        <v>2050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0.115019114961605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Sonoma (NC)</t>
        </is>
      </c>
      <c r="B12781" s="3">
        <v>22</v>
      </c>
      <c r="C12781" s="3" t="inlineStr">
        <is>
          <t>Sonoma (NC)</t>
        </is>
      </c>
      <c r="D12781" s="3">
        <v>2050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0.118827118767706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9.999999995e-11</v>
      </c>
      <c r="U12781" s="7">
        <v>9.999999995e-11</v>
      </c>
      <c r="V12781" s="7">
        <v>9.999999995e-11</v>
      </c>
      <c r="W12781" s="7">
        <v>9.999999995e-11</v>
      </c>
      <c r="X12781" s="7">
        <v>9.999999995e-11</v>
      </c>
    </row>
    <row r="12782">
      <c r="A12782" s="3" t="inlineStr">
        <is>
          <t>Sonoma (NC)</t>
        </is>
      </c>
      <c r="B12782" s="3">
        <v>22</v>
      </c>
      <c r="C12782" s="3" t="inlineStr">
        <is>
          <t>Sonoma (NC)</t>
        </is>
      </c>
      <c r="D12782" s="3">
        <v>2050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0.0980629999509684</v>
      </c>
      <c r="K12782" s="7">
        <v>0.0729959999635019</v>
      </c>
      <c r="L12782" s="7">
        <v>0.115836999942081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9.99999999499999e-11</v>
      </c>
      <c r="U12782" s="7">
        <v>9.99999999499999e-11</v>
      </c>
      <c r="V12782" s="7">
        <v>9.99999999499999e-11</v>
      </c>
      <c r="W12782" s="7">
        <v>9.99999999499999e-11</v>
      </c>
      <c r="X12782" s="7">
        <v>9.99999999499999e-11</v>
      </c>
    </row>
    <row r="12783">
      <c r="A12783" s="3" t="inlineStr">
        <is>
          <t>Sonoma (NC)</t>
        </is>
      </c>
      <c r="B12783" s="3">
        <v>22</v>
      </c>
      <c r="C12783" s="3" t="inlineStr">
        <is>
          <t>Sonoma (NC)</t>
        </is>
      </c>
      <c r="D12783" s="3">
        <v>2050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Sonoma (NC)</t>
        </is>
      </c>
      <c r="B12784" s="3">
        <v>22</v>
      </c>
      <c r="C12784" s="3" t="inlineStr">
        <is>
          <t>Sonoma (NC)</t>
        </is>
      </c>
      <c r="D12784" s="3">
        <v>2050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9.99999999500001e-11</v>
      </c>
      <c r="U12784" s="7">
        <v>9.99999999500001e-11</v>
      </c>
      <c r="V12784" s="7">
        <v>9.99999999500001e-11</v>
      </c>
      <c r="W12784" s="7">
        <v>9.99999999500001e-11</v>
      </c>
      <c r="X12784" s="7">
        <v>9.99999999500001e-11</v>
      </c>
    </row>
    <row r="12785">
      <c r="A12785" s="3" t="inlineStr">
        <is>
          <t>Sonoma (NC)</t>
        </is>
      </c>
      <c r="B12785" s="3">
        <v>22</v>
      </c>
      <c r="C12785" s="3" t="inlineStr">
        <is>
          <t>Sonoma (NC)</t>
        </is>
      </c>
      <c r="D12785" s="3">
        <v>2050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0.0629690629312816</v>
      </c>
      <c r="J12785" s="7">
        <v>0.0692810692395006</v>
      </c>
      <c r="K12785" s="7">
        <v>0.11737911730869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0.0616590616220663</v>
      </c>
      <c r="Q12785" s="7">
        <v>0.0510950510643941</v>
      </c>
      <c r="R12785" s="7">
        <v>0.000594000593644194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Sonoma (NC)</t>
        </is>
      </c>
      <c r="B12786" s="3">
        <v>22</v>
      </c>
      <c r="C12786" s="3" t="inlineStr">
        <is>
          <t>Sonoma (NC)</t>
        </is>
      </c>
      <c r="D12786" s="3">
        <v>2050</v>
      </c>
      <c r="E12786" s="3" t="inlineStr">
        <is>
          <t>T6 CAIRP Heavy - Dsl</t>
        </is>
      </c>
      <c r="F12786" s="3">
        <v>17</v>
      </c>
      <c r="G12786" s="7">
        <v>0.00815800815311335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0.0510950510643941</v>
      </c>
      <c r="R12786" s="7">
        <v>0.000594000593644193</v>
      </c>
      <c r="S12786" s="7">
        <v>9.99999999399999e-11</v>
      </c>
      <c r="T12786" s="7">
        <v>9.99999999399999e-11</v>
      </c>
      <c r="U12786" s="7">
        <v>9.99999999399999e-11</v>
      </c>
      <c r="V12786" s="7">
        <v>9.99999999399999e-11</v>
      </c>
      <c r="W12786" s="7">
        <v>9.99999999399999e-11</v>
      </c>
      <c r="X12786" s="7">
        <v>9.99999999399999e-11</v>
      </c>
    </row>
    <row r="12787">
      <c r="A12787" s="3" t="inlineStr">
        <is>
          <t>Sonoma (NC)</t>
        </is>
      </c>
      <c r="B12787" s="3">
        <v>22</v>
      </c>
      <c r="C12787" s="3" t="inlineStr">
        <is>
          <t>Sonoma (NC)</t>
        </is>
      </c>
      <c r="D12787" s="3">
        <v>2050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0.0560480560144273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0.0510950510643941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Sonoma (NC)</t>
        </is>
      </c>
      <c r="B12788" s="3">
        <v>22</v>
      </c>
      <c r="C12788" s="3" t="inlineStr">
        <is>
          <t>Sonoma (NC)</t>
        </is>
      </c>
      <c r="D12788" s="3">
        <v>2050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0.00788599210691049</v>
      </c>
      <c r="K12788" s="7">
        <v>0.00915499083676967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0.0943519055631776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Sonoma (NC)</t>
        </is>
      </c>
      <c r="B12789" s="3">
        <v>22</v>
      </c>
      <c r="C12789" s="3" t="inlineStr">
        <is>
          <t>Sonoma (NC)</t>
        </is>
      </c>
      <c r="D12789" s="3">
        <v>2050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0.000853999145232256</v>
      </c>
      <c r="I12789" s="7">
        <v>0.00187399812431527</v>
      </c>
      <c r="J12789" s="7">
        <v>0.0078859921069105</v>
      </c>
      <c r="K12789" s="7">
        <v>0.00915499083676968</v>
      </c>
      <c r="L12789" s="7">
        <v>9.99999999100001e-11</v>
      </c>
      <c r="M12789" s="7">
        <v>0.00216199783605636</v>
      </c>
      <c r="N12789" s="7">
        <v>9.99999999100001e-11</v>
      </c>
      <c r="O12789" s="7">
        <v>9.99999999100001e-11</v>
      </c>
      <c r="P12789" s="7">
        <v>9.99999999100001e-11</v>
      </c>
      <c r="Q12789" s="7">
        <v>0.223266776532283</v>
      </c>
      <c r="R12789" s="7">
        <v>0.658859340547685</v>
      </c>
      <c r="S12789" s="7">
        <v>0.0943519055631777</v>
      </c>
      <c r="T12789" s="7">
        <v>9.99999999100001e-11</v>
      </c>
      <c r="U12789" s="7">
        <v>9.99999999100001e-11</v>
      </c>
      <c r="V12789" s="7">
        <v>9.99999999100001e-11</v>
      </c>
      <c r="W12789" s="7">
        <v>9.99999999100001e-11</v>
      </c>
      <c r="X12789" s="7">
        <v>9.99999999100001e-11</v>
      </c>
    </row>
    <row r="12790">
      <c r="A12790" s="3" t="inlineStr">
        <is>
          <t>Sonoma (NC)</t>
        </is>
      </c>
      <c r="B12790" s="3">
        <v>22</v>
      </c>
      <c r="C12790" s="3" t="inlineStr">
        <is>
          <t>Sonoma (NC)</t>
        </is>
      </c>
      <c r="D12790" s="3">
        <v>2050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Sonoma (NC)</t>
        </is>
      </c>
      <c r="B12791" s="3">
        <v>22</v>
      </c>
      <c r="C12791" s="3" t="inlineStr">
        <is>
          <t>Sonoma (NC)</t>
        </is>
      </c>
      <c r="D12791" s="3">
        <v>2050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Sonoma (NC)</t>
        </is>
      </c>
      <c r="B12792" s="3">
        <v>22</v>
      </c>
      <c r="C12792" s="3" t="inlineStr">
        <is>
          <t>Sonoma (NC)</t>
        </is>
      </c>
      <c r="D12792" s="3">
        <v>2050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0.00788599210691049</v>
      </c>
      <c r="K12792" s="7">
        <v>0.00915499083676966</v>
      </c>
      <c r="L12792" s="7">
        <v>9.999999991e-11</v>
      </c>
      <c r="M12792" s="7">
        <v>0.00216199783605636</v>
      </c>
      <c r="N12792" s="7">
        <v>9.999999991e-11</v>
      </c>
      <c r="O12792" s="7">
        <v>9.999999991e-11</v>
      </c>
      <c r="P12792" s="7">
        <v>9.999999991e-11</v>
      </c>
      <c r="Q12792" s="7">
        <v>0.223266776532283</v>
      </c>
      <c r="R12792" s="7">
        <v>0.658859340547685</v>
      </c>
      <c r="S12792" s="7">
        <v>0.0943519055631776</v>
      </c>
      <c r="T12792" s="7">
        <v>9.999999991e-11</v>
      </c>
      <c r="U12792" s="7">
        <v>9.999999991e-11</v>
      </c>
      <c r="V12792" s="7">
        <v>9.999999991e-11</v>
      </c>
      <c r="W12792" s="7">
        <v>9.999999991e-11</v>
      </c>
      <c r="X12792" s="7">
        <v>9.999999991e-11</v>
      </c>
    </row>
    <row r="12793">
      <c r="A12793" s="3" t="inlineStr">
        <is>
          <t>Sonoma (NC)</t>
        </is>
      </c>
      <c r="B12793" s="3">
        <v>22</v>
      </c>
      <c r="C12793" s="3" t="inlineStr">
        <is>
          <t>Sonoma (NC)</t>
        </is>
      </c>
      <c r="D12793" s="3">
        <v>2050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Sonoma (NC)</t>
        </is>
      </c>
      <c r="B12794" s="3">
        <v>22</v>
      </c>
      <c r="C12794" s="3" t="inlineStr">
        <is>
          <t>Sonoma (NC)</t>
        </is>
      </c>
      <c r="D12794" s="3">
        <v>2050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9.999999989e-11</v>
      </c>
      <c r="I12794" s="7">
        <v>9.999999989e-11</v>
      </c>
      <c r="J12794" s="7">
        <v>9.999999989e-11</v>
      </c>
      <c r="K12794" s="7">
        <v>9.999999989e-11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9.999999989e-11</v>
      </c>
      <c r="T12794" s="7">
        <v>9.999999989e-11</v>
      </c>
      <c r="U12794" s="7">
        <v>9.999999989e-11</v>
      </c>
      <c r="V12794" s="7">
        <v>9.999999989e-11</v>
      </c>
      <c r="W12794" s="7">
        <v>9.999999989e-11</v>
      </c>
      <c r="X12794" s="7">
        <v>9.999999989e-11</v>
      </c>
    </row>
    <row r="12795">
      <c r="A12795" s="3" t="inlineStr">
        <is>
          <t>Sonoma (NC)</t>
        </is>
      </c>
      <c r="B12795" s="3">
        <v>22</v>
      </c>
      <c r="C12795" s="3" t="inlineStr">
        <is>
          <t>Sonoma (NC)</t>
        </is>
      </c>
      <c r="D12795" s="3">
        <v>2050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0.00433799565723254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Sonoma (NC)</t>
        </is>
      </c>
      <c r="B12796" s="3">
        <v>22</v>
      </c>
      <c r="C12796" s="3" t="inlineStr">
        <is>
          <t>Sonoma (NC)</t>
        </is>
      </c>
      <c r="D12796" s="3">
        <v>2050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Sonoma (NC)</t>
        </is>
      </c>
      <c r="B12797" s="3">
        <v>22</v>
      </c>
      <c r="C12797" s="3" t="inlineStr">
        <is>
          <t>Sonoma (NC)</t>
        </is>
      </c>
      <c r="D12797" s="3">
        <v>2050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Sonoma (NC)</t>
        </is>
      </c>
      <c r="B12798" s="3">
        <v>22</v>
      </c>
      <c r="C12798" s="3" t="inlineStr">
        <is>
          <t>Sonoma (NC)</t>
        </is>
      </c>
      <c r="D12798" s="3">
        <v>2050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Sonoma (NC)</t>
        </is>
      </c>
      <c r="B12799" s="3">
        <v>22</v>
      </c>
      <c r="C12799" s="3" t="inlineStr">
        <is>
          <t>Sonoma (NC)</t>
        </is>
      </c>
      <c r="D12799" s="3">
        <v>2050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9.99999998900001e-11</v>
      </c>
      <c r="I12799" s="7">
        <v>9.99999998900001e-11</v>
      </c>
      <c r="J12799" s="7">
        <v>9.99999998900001e-11</v>
      </c>
      <c r="K12799" s="7">
        <v>9.99999998900001e-11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9.99999998900001e-11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9.99999998900001e-11</v>
      </c>
      <c r="T12799" s="7">
        <v>9.99999998900001e-11</v>
      </c>
      <c r="U12799" s="7">
        <v>9.99999998900001e-11</v>
      </c>
      <c r="V12799" s="7">
        <v>9.99999998900001e-11</v>
      </c>
      <c r="W12799" s="7">
        <v>9.99999998900001e-11</v>
      </c>
      <c r="X12799" s="7">
        <v>9.99999998900001e-11</v>
      </c>
    </row>
    <row r="12800">
      <c r="A12800" s="3" t="inlineStr">
        <is>
          <t>Sonoma (NC)</t>
        </is>
      </c>
      <c r="B12800" s="3">
        <v>22</v>
      </c>
      <c r="C12800" s="3" t="inlineStr">
        <is>
          <t>Sonoma (NC)</t>
        </is>
      </c>
      <c r="D12800" s="3">
        <v>2050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0.167132999916433</v>
      </c>
      <c r="Q12800" s="7">
        <v>0.118623999940688</v>
      </c>
      <c r="R12800" s="7">
        <v>0.150176999924911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Sonoma (NC)</t>
        </is>
      </c>
      <c r="B12801" s="3">
        <v>22</v>
      </c>
      <c r="C12801" s="3" t="inlineStr">
        <is>
          <t>Sonoma (NC)</t>
        </is>
      </c>
      <c r="D12801" s="3">
        <v>2050</v>
      </c>
      <c r="E12801" s="3" t="inlineStr">
        <is>
          <t>T6 CAIRP Small - Dsl</t>
        </is>
      </c>
      <c r="F12801" s="3">
        <v>8</v>
      </c>
      <c r="G12801" s="7">
        <v>0.00930599999534699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0.150176999924911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Sonoma (NC)</t>
        </is>
      </c>
      <c r="B12802" s="3">
        <v>22</v>
      </c>
      <c r="C12802" s="3" t="inlineStr">
        <is>
          <t>Sonoma (NC)</t>
        </is>
      </c>
      <c r="D12802" s="3">
        <v>2050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0.167132999916433</v>
      </c>
      <c r="Q12802" s="7">
        <v>0.118623999940688</v>
      </c>
      <c r="R12802" s="7">
        <v>0.150176999924912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Sonoma (NC)</t>
        </is>
      </c>
      <c r="B12803" s="3">
        <v>22</v>
      </c>
      <c r="C12803" s="3" t="inlineStr">
        <is>
          <t>Sonoma (NC)</t>
        </is>
      </c>
      <c r="D12803" s="3">
        <v>2050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0.0818320817911657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9.99999999500001e-11</v>
      </c>
      <c r="U12803" s="7">
        <v>9.99999999500001e-11</v>
      </c>
      <c r="V12803" s="7">
        <v>9.99999999500001e-11</v>
      </c>
      <c r="W12803" s="7">
        <v>9.99999999500001e-11</v>
      </c>
      <c r="X12803" s="7">
        <v>9.99999999500001e-11</v>
      </c>
    </row>
    <row r="12804">
      <c r="A12804" s="3" t="inlineStr">
        <is>
          <t>Sonoma (NC)</t>
        </is>
      </c>
      <c r="B12804" s="3">
        <v>22</v>
      </c>
      <c r="C12804" s="3" t="inlineStr">
        <is>
          <t>Sonoma (NC)</t>
        </is>
      </c>
      <c r="D12804" s="3">
        <v>2050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0.118827118767705</v>
      </c>
      <c r="P12804" s="7">
        <v>0.115019114961605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Sonoma (NC)</t>
        </is>
      </c>
      <c r="B12805" s="3">
        <v>22</v>
      </c>
      <c r="C12805" s="3" t="inlineStr">
        <is>
          <t>Sonoma (NC)</t>
        </is>
      </c>
      <c r="D12805" s="3">
        <v>2050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Sonoma (NC)</t>
        </is>
      </c>
      <c r="B12806" s="3">
        <v>22</v>
      </c>
      <c r="C12806" s="3" t="inlineStr">
        <is>
          <t>Sonoma (NC)</t>
        </is>
      </c>
      <c r="D12806" s="3">
        <v>2050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0.115836999942081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Sonoma (NC)</t>
        </is>
      </c>
      <c r="B12807" s="3">
        <v>22</v>
      </c>
      <c r="C12807" s="3" t="inlineStr">
        <is>
          <t>Sonoma (NC)</t>
        </is>
      </c>
      <c r="D12807" s="3">
        <v>2050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Sonoma (NC)</t>
        </is>
      </c>
      <c r="B12808" s="3">
        <v>22</v>
      </c>
      <c r="C12808" s="3" t="inlineStr">
        <is>
          <t>Sonoma (NC)</t>
        </is>
      </c>
      <c r="D12808" s="3">
        <v>2050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0.115836999942081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Sonoma (NC)</t>
        </is>
      </c>
      <c r="B12809" s="3">
        <v>22</v>
      </c>
      <c r="C12809" s="3" t="inlineStr">
        <is>
          <t>Sonoma (NC)</t>
        </is>
      </c>
      <c r="D12809" s="3">
        <v>2050</v>
      </c>
      <c r="E12809" s="3" t="inlineStr">
        <is>
          <t>T6 CAIRP Small - Dsl</t>
        </is>
      </c>
      <c r="F12809" s="3">
        <v>16</v>
      </c>
      <c r="G12809" s="7">
        <v>0.00815800815311336</v>
      </c>
      <c r="H12809" s="7">
        <v>0.0382240382011038</v>
      </c>
      <c r="I12809" s="7">
        <v>0.0629690629312816</v>
      </c>
      <c r="J12809" s="7">
        <v>0.0692810692395007</v>
      </c>
      <c r="K12809" s="7">
        <v>0.11737911730869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0.000594000593644194</v>
      </c>
      <c r="S12809" s="7">
        <v>9.99999999400001e-11</v>
      </c>
      <c r="T12809" s="7">
        <v>9.99999999400001e-11</v>
      </c>
      <c r="U12809" s="7">
        <v>9.99999999400001e-11</v>
      </c>
      <c r="V12809" s="7">
        <v>9.99999999400001e-11</v>
      </c>
      <c r="W12809" s="7">
        <v>9.99999999400001e-11</v>
      </c>
      <c r="X12809" s="7">
        <v>9.99999999400001e-11</v>
      </c>
    </row>
    <row r="12810">
      <c r="A12810" s="3" t="inlineStr">
        <is>
          <t>Sonoma (NC)</t>
        </is>
      </c>
      <c r="B12810" s="3">
        <v>22</v>
      </c>
      <c r="C12810" s="3" t="inlineStr">
        <is>
          <t>Sonoma (NC)</t>
        </is>
      </c>
      <c r="D12810" s="3">
        <v>2050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0.0629690629312815</v>
      </c>
      <c r="J12810" s="7">
        <v>0.0692810692395006</v>
      </c>
      <c r="K12810" s="7">
        <v>0.117379117308689</v>
      </c>
      <c r="L12810" s="7">
        <v>0.0560480560144272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0.0616590616220662</v>
      </c>
      <c r="Q12810" s="7">
        <v>0.051095051064394</v>
      </c>
      <c r="R12810" s="7">
        <v>0.000594000593644193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Sonoma (NC)</t>
        </is>
      </c>
      <c r="B12811" s="3">
        <v>22</v>
      </c>
      <c r="C12811" s="3" t="inlineStr">
        <is>
          <t>Sonoma (NC)</t>
        </is>
      </c>
      <c r="D12811" s="3">
        <v>2050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Sonoma (NC)</t>
        </is>
      </c>
      <c r="B12812" s="3">
        <v>22</v>
      </c>
      <c r="C12812" s="3" t="inlineStr">
        <is>
          <t>Sonoma (NC)</t>
        </is>
      </c>
      <c r="D12812" s="3">
        <v>2050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9.999999991e-11</v>
      </c>
      <c r="M12812" s="7">
        <v>0.00216199783605636</v>
      </c>
      <c r="N12812" s="7">
        <v>9.999999991e-11</v>
      </c>
      <c r="O12812" s="7">
        <v>9.999999991e-11</v>
      </c>
      <c r="P12812" s="7">
        <v>9.999999991e-11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9.999999991e-11</v>
      </c>
      <c r="U12812" s="7">
        <v>9.999999991e-11</v>
      </c>
      <c r="V12812" s="7">
        <v>9.999999991e-11</v>
      </c>
      <c r="W12812" s="7">
        <v>9.999999991e-11</v>
      </c>
      <c r="X12812" s="7">
        <v>9.999999991e-11</v>
      </c>
    </row>
    <row r="12813">
      <c r="A12813" s="3" t="inlineStr">
        <is>
          <t>Sonoma (NC)</t>
        </is>
      </c>
      <c r="B12813" s="3">
        <v>22</v>
      </c>
      <c r="C12813" s="3" t="inlineStr">
        <is>
          <t>Sonoma (NC)</t>
        </is>
      </c>
      <c r="D12813" s="3">
        <v>2050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Sonoma (NC)</t>
        </is>
      </c>
      <c r="B12814" s="3">
        <v>22</v>
      </c>
      <c r="C12814" s="3" t="inlineStr">
        <is>
          <t>Sonoma (NC)</t>
        </is>
      </c>
      <c r="D12814" s="3">
        <v>2050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0.00915499083676967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Sonoma (NC)</t>
        </is>
      </c>
      <c r="B12815" s="3">
        <v>22</v>
      </c>
      <c r="C12815" s="3" t="inlineStr">
        <is>
          <t>Sonoma (NC)</t>
        </is>
      </c>
      <c r="D12815" s="3">
        <v>2050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Sonoma (NC)</t>
        </is>
      </c>
      <c r="B12816" s="3">
        <v>22</v>
      </c>
      <c r="C12816" s="3" t="inlineStr">
        <is>
          <t>Sonoma (NC)</t>
        </is>
      </c>
      <c r="D12816" s="3">
        <v>2050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9.99999999100001e-11</v>
      </c>
      <c r="M12816" s="7">
        <v>0.00216199783605636</v>
      </c>
      <c r="N12816" s="7">
        <v>9.99999999100001e-11</v>
      </c>
      <c r="O12816" s="7">
        <v>9.99999999100001e-11</v>
      </c>
      <c r="P12816" s="7">
        <v>9.99999999100001e-11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9.99999999100001e-11</v>
      </c>
      <c r="U12816" s="7">
        <v>9.99999999100001e-11</v>
      </c>
      <c r="V12816" s="7">
        <v>9.99999999100001e-11</v>
      </c>
      <c r="W12816" s="7">
        <v>9.99999999100001e-11</v>
      </c>
      <c r="X12816" s="7">
        <v>9.99999999100001e-11</v>
      </c>
    </row>
    <row r="12817">
      <c r="A12817" s="3" t="inlineStr">
        <is>
          <t>Sonoma (NC)</t>
        </is>
      </c>
      <c r="B12817" s="3">
        <v>22</v>
      </c>
      <c r="C12817" s="3" t="inlineStr">
        <is>
          <t>Sonoma (NC)</t>
        </is>
      </c>
      <c r="D12817" s="3">
        <v>2050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0.000853999145232256</v>
      </c>
      <c r="I12817" s="7">
        <v>0.00187399812431527</v>
      </c>
      <c r="J12817" s="7">
        <v>0.0078859921069105</v>
      </c>
      <c r="K12817" s="7">
        <v>0.00915499083676968</v>
      </c>
      <c r="L12817" s="7">
        <v>9.99999999100001e-11</v>
      </c>
      <c r="M12817" s="7">
        <v>0.00216199783605636</v>
      </c>
      <c r="N12817" s="7">
        <v>9.99999999100001e-11</v>
      </c>
      <c r="O12817" s="7">
        <v>9.99999999100001e-11</v>
      </c>
      <c r="P12817" s="7">
        <v>9.99999999100001e-11</v>
      </c>
      <c r="Q12817" s="7">
        <v>0.223266776532283</v>
      </c>
      <c r="R12817" s="7">
        <v>0.658859340547686</v>
      </c>
      <c r="S12817" s="7">
        <v>0.0943519055631777</v>
      </c>
      <c r="T12817" s="7">
        <v>9.99999999100001e-11</v>
      </c>
      <c r="U12817" s="7">
        <v>9.99999999100001e-11</v>
      </c>
      <c r="V12817" s="7">
        <v>9.99999999100001e-11</v>
      </c>
      <c r="W12817" s="7">
        <v>9.99999999100001e-11</v>
      </c>
      <c r="X12817" s="7">
        <v>9.99999999100001e-11</v>
      </c>
    </row>
    <row r="12818">
      <c r="A12818" s="3" t="inlineStr">
        <is>
          <t>Sonoma (NC)</t>
        </is>
      </c>
      <c r="B12818" s="3">
        <v>22</v>
      </c>
      <c r="C12818" s="3" t="inlineStr">
        <is>
          <t>Sonoma (NC)</t>
        </is>
      </c>
      <c r="D12818" s="3">
        <v>2050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9.99999998900001e-11</v>
      </c>
      <c r="I12818" s="7">
        <v>9.99999998900001e-11</v>
      </c>
      <c r="J12818" s="7">
        <v>9.99999998900001e-11</v>
      </c>
      <c r="K12818" s="7">
        <v>9.99999998900001e-11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9.99999998900001e-11</v>
      </c>
      <c r="P12818" s="7">
        <v>0.134197865654516</v>
      </c>
      <c r="Q12818" s="7">
        <v>0.439511560004976</v>
      </c>
      <c r="R12818" s="7">
        <v>0.292646707031382</v>
      </c>
      <c r="S12818" s="7">
        <v>9.99999998900001e-11</v>
      </c>
      <c r="T12818" s="7">
        <v>9.99999998900001e-11</v>
      </c>
      <c r="U12818" s="7">
        <v>9.99999998900001e-11</v>
      </c>
      <c r="V12818" s="7">
        <v>9.99999998900001e-11</v>
      </c>
      <c r="W12818" s="7">
        <v>9.99999998900001e-11</v>
      </c>
      <c r="X12818" s="7">
        <v>9.99999998900001e-11</v>
      </c>
    </row>
    <row r="12819">
      <c r="A12819" s="3" t="inlineStr">
        <is>
          <t>Sonoma (NC)</t>
        </is>
      </c>
      <c r="B12819" s="3">
        <v>22</v>
      </c>
      <c r="C12819" s="3" t="inlineStr">
        <is>
          <t>Sonoma (NC)</t>
        </is>
      </c>
      <c r="D12819" s="3">
        <v>2050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Sonoma (NC)</t>
        </is>
      </c>
      <c r="B12820" s="3">
        <v>22</v>
      </c>
      <c r="C12820" s="3" t="inlineStr">
        <is>
          <t>Sonoma (NC)</t>
        </is>
      </c>
      <c r="D12820" s="3">
        <v>2050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9.99999998900001e-11</v>
      </c>
      <c r="I12820" s="7">
        <v>9.99999998900001e-11</v>
      </c>
      <c r="J12820" s="7">
        <v>9.99999998900001e-11</v>
      </c>
      <c r="K12820" s="7">
        <v>9.99999998900001e-11</v>
      </c>
      <c r="L12820" s="7">
        <v>0.00433799565723254</v>
      </c>
      <c r="M12820" s="7">
        <v>0.00514099485335005</v>
      </c>
      <c r="N12820" s="7">
        <v>0.122871876992964</v>
      </c>
      <c r="O12820" s="7">
        <v>9.99999998900001e-11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9.99999998900001e-11</v>
      </c>
      <c r="T12820" s="7">
        <v>9.99999998900001e-11</v>
      </c>
      <c r="U12820" s="7">
        <v>9.99999998900001e-11</v>
      </c>
      <c r="V12820" s="7">
        <v>9.99999998900001e-11</v>
      </c>
      <c r="W12820" s="7">
        <v>9.99999998900001e-11</v>
      </c>
      <c r="X12820" s="7">
        <v>9.99999998900001e-11</v>
      </c>
    </row>
    <row r="12821">
      <c r="A12821" s="3" t="inlineStr">
        <is>
          <t>Sonoma (NC)</t>
        </is>
      </c>
      <c r="B12821" s="3">
        <v>22</v>
      </c>
      <c r="C12821" s="3" t="inlineStr">
        <is>
          <t>Sonoma (NC)</t>
        </is>
      </c>
      <c r="D12821" s="3">
        <v>2050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9.99999998900001e-11</v>
      </c>
      <c r="I12821" s="7">
        <v>9.99999998900001e-11</v>
      </c>
      <c r="J12821" s="7">
        <v>9.99999998900001e-11</v>
      </c>
      <c r="K12821" s="7">
        <v>9.99999998900001e-11</v>
      </c>
      <c r="L12821" s="7">
        <v>0.00433799565723254</v>
      </c>
      <c r="M12821" s="7">
        <v>0.00514099485335005</v>
      </c>
      <c r="N12821" s="7">
        <v>0.122871876992964</v>
      </c>
      <c r="O12821" s="7">
        <v>9.99999998900001e-11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9.99999998900001e-11</v>
      </c>
      <c r="T12821" s="7">
        <v>9.99999998900001e-11</v>
      </c>
      <c r="U12821" s="7">
        <v>9.99999998900001e-11</v>
      </c>
      <c r="V12821" s="7">
        <v>9.99999998900001e-11</v>
      </c>
      <c r="W12821" s="7">
        <v>9.99999998900001e-11</v>
      </c>
      <c r="X12821" s="7">
        <v>9.99999998900001e-11</v>
      </c>
    </row>
    <row r="12822">
      <c r="A12822" s="3" t="inlineStr">
        <is>
          <t>Sonoma (NC)</t>
        </is>
      </c>
      <c r="B12822" s="3">
        <v>22</v>
      </c>
      <c r="C12822" s="3" t="inlineStr">
        <is>
          <t>Sonoma (NC)</t>
        </is>
      </c>
      <c r="D12822" s="3">
        <v>2050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9.99999998900001e-11</v>
      </c>
      <c r="I12822" s="7">
        <v>9.99999998900001e-11</v>
      </c>
      <c r="J12822" s="7">
        <v>9.99999998900001e-11</v>
      </c>
      <c r="K12822" s="7">
        <v>9.99999998900001e-11</v>
      </c>
      <c r="L12822" s="7">
        <v>0.00433799565723254</v>
      </c>
      <c r="M12822" s="7">
        <v>0.00514099485335005</v>
      </c>
      <c r="N12822" s="7">
        <v>0.122871876992964</v>
      </c>
      <c r="O12822" s="7">
        <v>9.99999998900001e-11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9.99999998900001e-11</v>
      </c>
      <c r="T12822" s="7">
        <v>9.99999998900001e-11</v>
      </c>
      <c r="U12822" s="7">
        <v>9.99999998900001e-11</v>
      </c>
      <c r="V12822" s="7">
        <v>9.99999998900001e-11</v>
      </c>
      <c r="W12822" s="7">
        <v>9.99999998900001e-11</v>
      </c>
      <c r="X12822" s="7">
        <v>9.99999998900001e-11</v>
      </c>
    </row>
    <row r="12823">
      <c r="A12823" s="3" t="inlineStr">
        <is>
          <t>Sonoma (NC)</t>
        </is>
      </c>
      <c r="B12823" s="3">
        <v>22</v>
      </c>
      <c r="C12823" s="3" t="inlineStr">
        <is>
          <t>Sonoma (NC)</t>
        </is>
      </c>
      <c r="D12823" s="3">
        <v>2050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9.99999998900001e-11</v>
      </c>
      <c r="I12823" s="7">
        <v>9.99999998900001e-11</v>
      </c>
      <c r="J12823" s="7">
        <v>9.99999998900001e-11</v>
      </c>
      <c r="K12823" s="7">
        <v>9.99999998900001e-11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9.99999998900001e-11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9.99999998900001e-11</v>
      </c>
      <c r="T12823" s="7">
        <v>9.99999998900001e-11</v>
      </c>
      <c r="U12823" s="7">
        <v>9.99999998900001e-11</v>
      </c>
      <c r="V12823" s="7">
        <v>9.99999998900001e-11</v>
      </c>
      <c r="W12823" s="7">
        <v>9.99999998900001e-11</v>
      </c>
      <c r="X12823" s="7">
        <v>9.99999998900001e-11</v>
      </c>
    </row>
    <row r="12824">
      <c r="A12824" s="3" t="inlineStr">
        <is>
          <t>Sonoma (NC)</t>
        </is>
      </c>
      <c r="B12824" s="3">
        <v>22</v>
      </c>
      <c r="C12824" s="3" t="inlineStr">
        <is>
          <t>Sonoma (NC)</t>
        </is>
      </c>
      <c r="D12824" s="3">
        <v>2050</v>
      </c>
      <c r="E12824" s="3" t="inlineStr">
        <is>
          <t>T6 Instate Construction Heavy - Dsl</t>
        </is>
      </c>
      <c r="F12824" s="3">
        <v>7</v>
      </c>
      <c r="G12824" s="7">
        <v>0.00930599999534701</v>
      </c>
      <c r="H12824" s="7">
        <v>0.0588429999705786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0.108414999945792</v>
      </c>
      <c r="P12824" s="7">
        <v>0.167132999916433</v>
      </c>
      <c r="Q12824" s="7">
        <v>0.118623999940688</v>
      </c>
      <c r="R12824" s="7">
        <v>0.150176999924912</v>
      </c>
      <c r="S12824" s="7">
        <v>0.0067489999966255</v>
      </c>
      <c r="T12824" s="7">
        <v>9.99999999500001e-11</v>
      </c>
      <c r="U12824" s="7">
        <v>9.99999999500001e-11</v>
      </c>
      <c r="V12824" s="7">
        <v>9.99999999500001e-11</v>
      </c>
      <c r="W12824" s="7">
        <v>9.99999999500001e-11</v>
      </c>
      <c r="X12824" s="7">
        <v>9.99999999500001e-11</v>
      </c>
    </row>
    <row r="12825">
      <c r="A12825" s="3" t="inlineStr">
        <is>
          <t>Sonoma (NC)</t>
        </is>
      </c>
      <c r="B12825" s="3">
        <v>22</v>
      </c>
      <c r="C12825" s="3" t="inlineStr">
        <is>
          <t>Sonoma (NC)</t>
        </is>
      </c>
      <c r="D12825" s="3">
        <v>2050</v>
      </c>
      <c r="E12825" s="3" t="inlineStr">
        <is>
          <t>T6 Instate Construction Heavy - Dsl</t>
        </is>
      </c>
      <c r="F12825" s="3">
        <v>8</v>
      </c>
      <c r="G12825" s="7">
        <v>0.00930599999534699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0.167132999916433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Sonoma (NC)</t>
        </is>
      </c>
      <c r="B12826" s="3">
        <v>22</v>
      </c>
      <c r="C12826" s="3" t="inlineStr">
        <is>
          <t>Sonoma (NC)</t>
        </is>
      </c>
      <c r="D12826" s="3">
        <v>2050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0.108414999945793</v>
      </c>
      <c r="P12826" s="7">
        <v>0.167132999916434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Sonoma (NC)</t>
        </is>
      </c>
      <c r="B12827" s="3">
        <v>22</v>
      </c>
      <c r="C12827" s="3" t="inlineStr">
        <is>
          <t>Sonoma (NC)</t>
        </is>
      </c>
      <c r="D12827" s="3">
        <v>2050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0.0662150661819588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0.118827118767706</v>
      </c>
      <c r="P12827" s="7">
        <v>0.115019114961606</v>
      </c>
      <c r="Q12827" s="7">
        <v>0.0986660986167656</v>
      </c>
      <c r="R12827" s="7">
        <v>0.0287940287796318</v>
      </c>
      <c r="S12827" s="7">
        <v>0.0171240171154551</v>
      </c>
      <c r="T12827" s="7">
        <v>9.99999999500001e-11</v>
      </c>
      <c r="U12827" s="7">
        <v>9.99999999500001e-11</v>
      </c>
      <c r="V12827" s="7">
        <v>9.99999999500001e-11</v>
      </c>
      <c r="W12827" s="7">
        <v>9.99999999500001e-11</v>
      </c>
      <c r="X12827" s="7">
        <v>9.99999999500001e-11</v>
      </c>
    </row>
    <row r="12828">
      <c r="A12828" s="3" t="inlineStr">
        <is>
          <t>Sonoma (NC)</t>
        </is>
      </c>
      <c r="B12828" s="3">
        <v>22</v>
      </c>
      <c r="C12828" s="3" t="inlineStr">
        <is>
          <t>Sonoma (NC)</t>
        </is>
      </c>
      <c r="D12828" s="3">
        <v>2050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0.118827118767705</v>
      </c>
      <c r="P12828" s="7">
        <v>0.115019114961605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9.999999995e-11</v>
      </c>
      <c r="U12828" s="7">
        <v>9.999999995e-11</v>
      </c>
      <c r="V12828" s="7">
        <v>9.999999995e-11</v>
      </c>
      <c r="W12828" s="7">
        <v>9.999999995e-11</v>
      </c>
      <c r="X12828" s="7">
        <v>9.999999995e-11</v>
      </c>
    </row>
    <row r="12829">
      <c r="A12829" s="3" t="inlineStr">
        <is>
          <t>Sonoma (NC)</t>
        </is>
      </c>
      <c r="B12829" s="3">
        <v>22</v>
      </c>
      <c r="C12829" s="3" t="inlineStr">
        <is>
          <t>Sonoma (NC)</t>
        </is>
      </c>
      <c r="D12829" s="3">
        <v>2050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0.115019114961605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9.99999999500001e-11</v>
      </c>
      <c r="U12829" s="7">
        <v>9.99999999500001e-11</v>
      </c>
      <c r="V12829" s="7">
        <v>9.99999999500001e-11</v>
      </c>
      <c r="W12829" s="7">
        <v>9.99999999500001e-11</v>
      </c>
      <c r="X12829" s="7">
        <v>9.99999999500001e-11</v>
      </c>
    </row>
    <row r="12830">
      <c r="A12830" s="3" t="inlineStr">
        <is>
          <t>Sonoma (NC)</t>
        </is>
      </c>
      <c r="B12830" s="3">
        <v>22</v>
      </c>
      <c r="C12830" s="3" t="inlineStr">
        <is>
          <t>Sonoma (NC)</t>
        </is>
      </c>
      <c r="D12830" s="3">
        <v>2050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0.115836999942082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Sonoma (NC)</t>
        </is>
      </c>
      <c r="B12831" s="3">
        <v>22</v>
      </c>
      <c r="C12831" s="3" t="inlineStr">
        <is>
          <t>Sonoma (NC)</t>
        </is>
      </c>
      <c r="D12831" s="3">
        <v>2050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0.0980629999509685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0.0930739999534629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Sonoma (NC)</t>
        </is>
      </c>
      <c r="B12832" s="3">
        <v>22</v>
      </c>
      <c r="C12832" s="3" t="inlineStr">
        <is>
          <t>Sonoma (NC)</t>
        </is>
      </c>
      <c r="D12832" s="3">
        <v>2050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0.0980629999509684</v>
      </c>
      <c r="K12832" s="7">
        <v>0.072995999963502</v>
      </c>
      <c r="L12832" s="7">
        <v>0.115836999942082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0.0992939999503529</v>
      </c>
      <c r="R12832" s="7">
        <v>0.11181999994409</v>
      </c>
      <c r="S12832" s="7">
        <v>0.037335999981332</v>
      </c>
      <c r="T12832" s="7">
        <v>9.99999999499999e-11</v>
      </c>
      <c r="U12832" s="7">
        <v>9.99999999499999e-11</v>
      </c>
      <c r="V12832" s="7">
        <v>9.99999999499999e-11</v>
      </c>
      <c r="W12832" s="7">
        <v>9.99999999499999e-11</v>
      </c>
      <c r="X12832" s="7">
        <v>9.99999999499999e-11</v>
      </c>
    </row>
    <row r="12833">
      <c r="A12833" s="3" t="inlineStr">
        <is>
          <t>Sonoma (NC)</t>
        </is>
      </c>
      <c r="B12833" s="3">
        <v>22</v>
      </c>
      <c r="C12833" s="3" t="inlineStr">
        <is>
          <t>Sonoma (NC)</t>
        </is>
      </c>
      <c r="D12833" s="3">
        <v>2050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0.0629690629312816</v>
      </c>
      <c r="J12833" s="7">
        <v>0.0692810692395006</v>
      </c>
      <c r="K12833" s="7">
        <v>0.11737911730869</v>
      </c>
      <c r="L12833" s="7">
        <v>0.0560480560144272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</v>
      </c>
      <c r="R12833" s="7">
        <v>0.000594000593644193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Sonoma (NC)</t>
        </is>
      </c>
      <c r="B12834" s="3">
        <v>22</v>
      </c>
      <c r="C12834" s="3" t="inlineStr">
        <is>
          <t>Sonoma (NC)</t>
        </is>
      </c>
      <c r="D12834" s="3">
        <v>2050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0.0616590616220663</v>
      </c>
      <c r="Q12834" s="7">
        <v>0.0510950510643941</v>
      </c>
      <c r="R12834" s="7">
        <v>0.000594000593644193</v>
      </c>
      <c r="S12834" s="7">
        <v>9.999999994e-11</v>
      </c>
      <c r="T12834" s="7">
        <v>9.999999994e-11</v>
      </c>
      <c r="U12834" s="7">
        <v>9.999999994e-11</v>
      </c>
      <c r="V12834" s="7">
        <v>9.999999994e-11</v>
      </c>
      <c r="W12834" s="7">
        <v>9.999999994e-11</v>
      </c>
      <c r="X12834" s="7">
        <v>9.999999994e-11</v>
      </c>
    </row>
    <row r="12835">
      <c r="A12835" s="3" t="inlineStr">
        <is>
          <t>Sonoma (NC)</t>
        </is>
      </c>
      <c r="B12835" s="3">
        <v>22</v>
      </c>
      <c r="C12835" s="3" t="inlineStr">
        <is>
          <t>Sonoma (NC)</t>
        </is>
      </c>
      <c r="D12835" s="3">
        <v>2050</v>
      </c>
      <c r="E12835" s="3" t="inlineStr">
        <is>
          <t>T6 Instate Construction Heavy - Dsl</t>
        </is>
      </c>
      <c r="F12835" s="3">
        <v>18</v>
      </c>
      <c r="G12835" s="7">
        <v>0.00815800815311336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0.0510950510643941</v>
      </c>
      <c r="R12835" s="7">
        <v>0.000594000593644194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Sonoma (NC)</t>
        </is>
      </c>
      <c r="B12836" s="3">
        <v>22</v>
      </c>
      <c r="C12836" s="3" t="inlineStr">
        <is>
          <t>Sonoma (NC)</t>
        </is>
      </c>
      <c r="D12836" s="3">
        <v>2050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0.000853999145232254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Sonoma (NC)</t>
        </is>
      </c>
      <c r="B12837" s="3">
        <v>22</v>
      </c>
      <c r="C12837" s="3" t="inlineStr">
        <is>
          <t>Sonoma (NC)</t>
        </is>
      </c>
      <c r="D12837" s="3">
        <v>2050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0.658859340547686</v>
      </c>
      <c r="S12837" s="7">
        <v>0.0943519055631778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Sonoma (NC)</t>
        </is>
      </c>
      <c r="B12838" s="3">
        <v>22</v>
      </c>
      <c r="C12838" s="3" t="inlineStr">
        <is>
          <t>Sonoma (NC)</t>
        </is>
      </c>
      <c r="D12838" s="3">
        <v>2050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0.00788599210691049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0.658859340547686</v>
      </c>
      <c r="S12838" s="7">
        <v>0.0943519055631777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Sonoma (NC)</t>
        </is>
      </c>
      <c r="B12839" s="3">
        <v>22</v>
      </c>
      <c r="C12839" s="3" t="inlineStr">
        <is>
          <t>Sonoma (NC)</t>
        </is>
      </c>
      <c r="D12839" s="3">
        <v>2050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0.000853999145232254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Sonoma (NC)</t>
        </is>
      </c>
      <c r="B12840" s="3">
        <v>22</v>
      </c>
      <c r="C12840" s="3" t="inlineStr">
        <is>
          <t>Sonoma (NC)</t>
        </is>
      </c>
      <c r="D12840" s="3">
        <v>2050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9.999999991e-11</v>
      </c>
      <c r="M12840" s="7">
        <v>0.00216199783605636</v>
      </c>
      <c r="N12840" s="7">
        <v>9.999999991e-11</v>
      </c>
      <c r="O12840" s="7">
        <v>9.999999991e-11</v>
      </c>
      <c r="P12840" s="7">
        <v>9.999999991e-11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9.999999991e-11</v>
      </c>
      <c r="U12840" s="7">
        <v>9.999999991e-11</v>
      </c>
      <c r="V12840" s="7">
        <v>9.999999991e-11</v>
      </c>
      <c r="W12840" s="7">
        <v>9.999999991e-11</v>
      </c>
      <c r="X12840" s="7">
        <v>9.999999991e-11</v>
      </c>
    </row>
    <row r="12841">
      <c r="A12841" s="3" t="inlineStr">
        <is>
          <t>Sonoma (NC)</t>
        </is>
      </c>
      <c r="B12841" s="3">
        <v>22</v>
      </c>
      <c r="C12841" s="3" t="inlineStr">
        <is>
          <t>Sonoma (NC)</t>
        </is>
      </c>
      <c r="D12841" s="3">
        <v>2050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9.99999999100001e-11</v>
      </c>
      <c r="M12841" s="7">
        <v>0.00216199783605636</v>
      </c>
      <c r="N12841" s="7">
        <v>9.99999999100001e-11</v>
      </c>
      <c r="O12841" s="7">
        <v>9.99999999100001e-11</v>
      </c>
      <c r="P12841" s="7">
        <v>9.99999999100001e-11</v>
      </c>
      <c r="Q12841" s="7">
        <v>0.223266776532283</v>
      </c>
      <c r="R12841" s="7">
        <v>0.658859340547685</v>
      </c>
      <c r="S12841" s="7">
        <v>0.0943519055631777</v>
      </c>
      <c r="T12841" s="7">
        <v>9.99999999100001e-11</v>
      </c>
      <c r="U12841" s="7">
        <v>9.99999999100001e-11</v>
      </c>
      <c r="V12841" s="7">
        <v>9.99999999100001e-11</v>
      </c>
      <c r="W12841" s="7">
        <v>9.99999999100001e-11</v>
      </c>
      <c r="X12841" s="7">
        <v>9.99999999100001e-11</v>
      </c>
    </row>
    <row r="12842">
      <c r="A12842" s="3" t="inlineStr">
        <is>
          <t>Sonoma (NC)</t>
        </is>
      </c>
      <c r="B12842" s="3">
        <v>22</v>
      </c>
      <c r="C12842" s="3" t="inlineStr">
        <is>
          <t>Sonoma (NC)</t>
        </is>
      </c>
      <c r="D12842" s="3">
        <v>2050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Sonoma (NC)</t>
        </is>
      </c>
      <c r="B12843" s="3">
        <v>22</v>
      </c>
      <c r="C12843" s="3" t="inlineStr">
        <is>
          <t>Sonoma (NC)</t>
        </is>
      </c>
      <c r="D12843" s="3">
        <v>2050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9.999999989e-11</v>
      </c>
      <c r="I12843" s="7">
        <v>9.999999989e-11</v>
      </c>
      <c r="J12843" s="7">
        <v>9.999999989e-11</v>
      </c>
      <c r="K12843" s="7">
        <v>9.999999989e-11</v>
      </c>
      <c r="L12843" s="7">
        <v>0.00433799565723254</v>
      </c>
      <c r="M12843" s="7">
        <v>0.00514099485335005</v>
      </c>
      <c r="N12843" s="7">
        <v>0.122871876992964</v>
      </c>
      <c r="O12843" s="7">
        <v>9.999999989e-11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9.999999989e-11</v>
      </c>
      <c r="T12843" s="7">
        <v>9.999999989e-11</v>
      </c>
      <c r="U12843" s="7">
        <v>9.999999989e-11</v>
      </c>
      <c r="V12843" s="7">
        <v>9.999999989e-11</v>
      </c>
      <c r="W12843" s="7">
        <v>9.999999989e-11</v>
      </c>
      <c r="X12843" s="7">
        <v>9.999999989e-11</v>
      </c>
    </row>
    <row r="12844">
      <c r="A12844" s="3" t="inlineStr">
        <is>
          <t>Sonoma (NC)</t>
        </is>
      </c>
      <c r="B12844" s="3">
        <v>22</v>
      </c>
      <c r="C12844" s="3" t="inlineStr">
        <is>
          <t>Sonoma (NC)</t>
        </is>
      </c>
      <c r="D12844" s="3">
        <v>2050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9.999999989e-11</v>
      </c>
      <c r="I12844" s="7">
        <v>9.999999989e-11</v>
      </c>
      <c r="J12844" s="7">
        <v>9.999999989e-11</v>
      </c>
      <c r="K12844" s="7">
        <v>9.999999989e-11</v>
      </c>
      <c r="L12844" s="7">
        <v>0.00433799565723255</v>
      </c>
      <c r="M12844" s="7">
        <v>0.00514099485335004</v>
      </c>
      <c r="N12844" s="7">
        <v>0.122871876992964</v>
      </c>
      <c r="O12844" s="7">
        <v>9.999999989e-11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9.999999989e-11</v>
      </c>
      <c r="T12844" s="7">
        <v>9.999999989e-11</v>
      </c>
      <c r="U12844" s="7">
        <v>9.999999989e-11</v>
      </c>
      <c r="V12844" s="7">
        <v>9.999999989e-11</v>
      </c>
      <c r="W12844" s="7">
        <v>9.999999989e-11</v>
      </c>
      <c r="X12844" s="7">
        <v>9.999999989e-11</v>
      </c>
    </row>
    <row r="12845">
      <c r="A12845" s="3" t="inlineStr">
        <is>
          <t>Sonoma (NC)</t>
        </is>
      </c>
      <c r="B12845" s="3">
        <v>22</v>
      </c>
      <c r="C12845" s="3" t="inlineStr">
        <is>
          <t>Sonoma (NC)</t>
        </is>
      </c>
      <c r="D12845" s="3">
        <v>2050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9.999999989e-11</v>
      </c>
      <c r="I12845" s="7">
        <v>9.999999989e-11</v>
      </c>
      <c r="J12845" s="7">
        <v>9.999999989e-11</v>
      </c>
      <c r="K12845" s="7">
        <v>9.999999989e-11</v>
      </c>
      <c r="L12845" s="7">
        <v>0.00433799565723255</v>
      </c>
      <c r="M12845" s="7">
        <v>0.00514099485335004</v>
      </c>
      <c r="N12845" s="7">
        <v>0.122871876992964</v>
      </c>
      <c r="O12845" s="7">
        <v>9.999999989e-11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9.999999989e-11</v>
      </c>
      <c r="T12845" s="7">
        <v>9.999999989e-11</v>
      </c>
      <c r="U12845" s="7">
        <v>9.999999989e-11</v>
      </c>
      <c r="V12845" s="7">
        <v>9.999999989e-11</v>
      </c>
      <c r="W12845" s="7">
        <v>9.999999989e-11</v>
      </c>
      <c r="X12845" s="7">
        <v>9.999999989e-11</v>
      </c>
    </row>
    <row r="12846">
      <c r="A12846" s="3" t="inlineStr">
        <is>
          <t>Sonoma (NC)</t>
        </is>
      </c>
      <c r="B12846" s="3">
        <v>22</v>
      </c>
      <c r="C12846" s="3" t="inlineStr">
        <is>
          <t>Sonoma (NC)</t>
        </is>
      </c>
      <c r="D12846" s="3">
        <v>2050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9.999999989e-11</v>
      </c>
      <c r="I12846" s="7">
        <v>9.999999989e-11</v>
      </c>
      <c r="J12846" s="7">
        <v>9.999999989e-11</v>
      </c>
      <c r="K12846" s="7">
        <v>9.999999989e-11</v>
      </c>
      <c r="L12846" s="7">
        <v>0.00433799565723255</v>
      </c>
      <c r="M12846" s="7">
        <v>0.00514099485335004</v>
      </c>
      <c r="N12846" s="7">
        <v>0.122871876992964</v>
      </c>
      <c r="O12846" s="7">
        <v>9.999999989e-11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9.999999989e-11</v>
      </c>
      <c r="T12846" s="7">
        <v>9.999999989e-11</v>
      </c>
      <c r="U12846" s="7">
        <v>9.999999989e-11</v>
      </c>
      <c r="V12846" s="7">
        <v>9.999999989e-11</v>
      </c>
      <c r="W12846" s="7">
        <v>9.999999989e-11</v>
      </c>
      <c r="X12846" s="7">
        <v>9.999999989e-11</v>
      </c>
    </row>
    <row r="12847">
      <c r="A12847" s="3" t="inlineStr">
        <is>
          <t>Sonoma (NC)</t>
        </is>
      </c>
      <c r="B12847" s="3">
        <v>22</v>
      </c>
      <c r="C12847" s="3" t="inlineStr">
        <is>
          <t>Sonoma (NC)</t>
        </is>
      </c>
      <c r="D12847" s="3">
        <v>2050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0.00433799565723255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0.439511560004977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Sonoma (NC)</t>
        </is>
      </c>
      <c r="B12848" s="3">
        <v>22</v>
      </c>
      <c r="C12848" s="3" t="inlineStr">
        <is>
          <t>Sonoma (NC)</t>
        </is>
      </c>
      <c r="D12848" s="3">
        <v>2050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0.167132999916433</v>
      </c>
      <c r="Q12848" s="7">
        <v>0.118623999940688</v>
      </c>
      <c r="R12848" s="7">
        <v>0.150176999924912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Sonoma (NC)</t>
        </is>
      </c>
      <c r="B12849" s="3">
        <v>22</v>
      </c>
      <c r="C12849" s="3" t="inlineStr">
        <is>
          <t>Sonoma (NC)</t>
        </is>
      </c>
      <c r="D12849" s="3">
        <v>2050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0.108414999945793</v>
      </c>
      <c r="P12849" s="7">
        <v>0.167132999916433</v>
      </c>
      <c r="Q12849" s="7">
        <v>0.118623999940688</v>
      </c>
      <c r="R12849" s="7">
        <v>0.150176999924911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Sonoma (NC)</t>
        </is>
      </c>
      <c r="B12850" s="3">
        <v>22</v>
      </c>
      <c r="C12850" s="3" t="inlineStr">
        <is>
          <t>Sonoma (NC)</t>
        </is>
      </c>
      <c r="D12850" s="3">
        <v>2050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0.150176999924912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Sonoma (NC)</t>
        </is>
      </c>
      <c r="B12851" s="3">
        <v>22</v>
      </c>
      <c r="C12851" s="3" t="inlineStr">
        <is>
          <t>Sonoma (NC)</t>
        </is>
      </c>
      <c r="D12851" s="3">
        <v>2050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0.0857620857192048</v>
      </c>
      <c r="O12851" s="7">
        <v>0.118827118767705</v>
      </c>
      <c r="P12851" s="7">
        <v>0.115019114961606</v>
      </c>
      <c r="Q12851" s="7">
        <v>0.0986660986167657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Sonoma (NC)</t>
        </is>
      </c>
      <c r="B12852" s="3">
        <v>22</v>
      </c>
      <c r="C12852" s="3" t="inlineStr">
        <is>
          <t>Sonoma (NC)</t>
        </is>
      </c>
      <c r="D12852" s="3">
        <v>2050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0.115019114961605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9.999999995e-11</v>
      </c>
      <c r="U12852" s="7">
        <v>9.999999995e-11</v>
      </c>
      <c r="V12852" s="7">
        <v>9.999999995e-11</v>
      </c>
      <c r="W12852" s="7">
        <v>9.999999995e-11</v>
      </c>
      <c r="X12852" s="7">
        <v>9.999999995e-11</v>
      </c>
    </row>
    <row r="12853">
      <c r="A12853" s="3" t="inlineStr">
        <is>
          <t>Sonoma (NC)</t>
        </is>
      </c>
      <c r="B12853" s="3">
        <v>22</v>
      </c>
      <c r="C12853" s="3" t="inlineStr">
        <is>
          <t>Sonoma (NC)</t>
        </is>
      </c>
      <c r="D12853" s="3">
        <v>2050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0.0986660986167656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Sonoma (NC)</t>
        </is>
      </c>
      <c r="B12854" s="3">
        <v>22</v>
      </c>
      <c r="C12854" s="3" t="inlineStr">
        <is>
          <t>Sonoma (NC)</t>
        </is>
      </c>
      <c r="D12854" s="3">
        <v>2050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Sonoma (NC)</t>
        </is>
      </c>
      <c r="B12855" s="3">
        <v>22</v>
      </c>
      <c r="C12855" s="3" t="inlineStr">
        <is>
          <t>Sonoma (NC)</t>
        </is>
      </c>
      <c r="D12855" s="3">
        <v>2050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0.0980629999509684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0.0930739999534629</v>
      </c>
      <c r="Q12855" s="7">
        <v>0.099293999950353</v>
      </c>
      <c r="R12855" s="7">
        <v>0.11181999994409</v>
      </c>
      <c r="S12855" s="7">
        <v>0.037335999981332</v>
      </c>
      <c r="T12855" s="7">
        <v>9.99999999499999e-11</v>
      </c>
      <c r="U12855" s="7">
        <v>9.99999999499999e-11</v>
      </c>
      <c r="V12855" s="7">
        <v>9.99999999499999e-11</v>
      </c>
      <c r="W12855" s="7">
        <v>9.99999999499999e-11</v>
      </c>
      <c r="X12855" s="7">
        <v>9.99999999499999e-11</v>
      </c>
    </row>
    <row r="12856">
      <c r="A12856" s="3" t="inlineStr">
        <is>
          <t>Sonoma (NC)</t>
        </is>
      </c>
      <c r="B12856" s="3">
        <v>22</v>
      </c>
      <c r="C12856" s="3" t="inlineStr">
        <is>
          <t>Sonoma (NC)</t>
        </is>
      </c>
      <c r="D12856" s="3">
        <v>2050</v>
      </c>
      <c r="E12856" s="3" t="inlineStr">
        <is>
          <t>T6 Instate Construction Small - Dsl</t>
        </is>
      </c>
      <c r="F12856" s="3">
        <v>15</v>
      </c>
      <c r="G12856" s="7">
        <v>0.00730599999634699</v>
      </c>
      <c r="H12856" s="7">
        <v>0.0374649999812675</v>
      </c>
      <c r="I12856" s="7">
        <v>0.0828509999585745</v>
      </c>
      <c r="J12856" s="7">
        <v>0.0980629999509685</v>
      </c>
      <c r="K12856" s="7">
        <v>0.072995999963502</v>
      </c>
      <c r="L12856" s="7">
        <v>0.115836999942081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9.999999995e-11</v>
      </c>
      <c r="U12856" s="7">
        <v>9.999999995e-11</v>
      </c>
      <c r="V12856" s="7">
        <v>9.999999995e-11</v>
      </c>
      <c r="W12856" s="7">
        <v>9.999999995e-11</v>
      </c>
      <c r="X12856" s="7">
        <v>9.999999995e-11</v>
      </c>
    </row>
    <row r="12857">
      <c r="A12857" s="3" t="inlineStr">
        <is>
          <t>Sonoma (NC)</t>
        </is>
      </c>
      <c r="B12857" s="3">
        <v>22</v>
      </c>
      <c r="C12857" s="3" t="inlineStr">
        <is>
          <t>Sonoma (NC)</t>
        </is>
      </c>
      <c r="D12857" s="3">
        <v>2050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0.0692810692395006</v>
      </c>
      <c r="K12857" s="7">
        <v>0.11737911730869</v>
      </c>
      <c r="L12857" s="7">
        <v>0.0560480560144272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Sonoma (NC)</t>
        </is>
      </c>
      <c r="B12858" s="3">
        <v>22</v>
      </c>
      <c r="C12858" s="3" t="inlineStr">
        <is>
          <t>Sonoma (NC)</t>
        </is>
      </c>
      <c r="D12858" s="3">
        <v>2050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Sonoma (NC)</t>
        </is>
      </c>
      <c r="B12859" s="3">
        <v>22</v>
      </c>
      <c r="C12859" s="3" t="inlineStr">
        <is>
          <t>Sonoma (NC)</t>
        </is>
      </c>
      <c r="D12859" s="3">
        <v>2050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0.117379117308689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0.0616590616220662</v>
      </c>
      <c r="Q12859" s="7">
        <v>0.0510950510643941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Sonoma (NC)</t>
        </is>
      </c>
      <c r="B12860" s="3">
        <v>22</v>
      </c>
      <c r="C12860" s="3" t="inlineStr">
        <is>
          <t>Sonoma (NC)</t>
        </is>
      </c>
      <c r="D12860" s="3">
        <v>2050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0.00915499083676967</v>
      </c>
      <c r="L12860" s="7">
        <v>9.99999999100001e-11</v>
      </c>
      <c r="M12860" s="7">
        <v>0.00216199783605636</v>
      </c>
      <c r="N12860" s="7">
        <v>9.99999999100001e-11</v>
      </c>
      <c r="O12860" s="7">
        <v>9.99999999100001e-11</v>
      </c>
      <c r="P12860" s="7">
        <v>9.99999999100001e-11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9.99999999100001e-11</v>
      </c>
      <c r="U12860" s="7">
        <v>9.99999999100001e-11</v>
      </c>
      <c r="V12860" s="7">
        <v>9.99999999100001e-11</v>
      </c>
      <c r="W12860" s="7">
        <v>9.99999999100001e-11</v>
      </c>
      <c r="X12860" s="7">
        <v>9.99999999100001e-11</v>
      </c>
    </row>
    <row r="12861">
      <c r="A12861" s="3" t="inlineStr">
        <is>
          <t>Sonoma (NC)</t>
        </is>
      </c>
      <c r="B12861" s="3">
        <v>22</v>
      </c>
      <c r="C12861" s="3" t="inlineStr">
        <is>
          <t>Sonoma (NC)</t>
        </is>
      </c>
      <c r="D12861" s="3">
        <v>2050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0.658859340547685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Sonoma (NC)</t>
        </is>
      </c>
      <c r="B12862" s="3">
        <v>22</v>
      </c>
      <c r="C12862" s="3" t="inlineStr">
        <is>
          <t>Sonoma (NC)</t>
        </is>
      </c>
      <c r="D12862" s="3">
        <v>2050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Sonoma (NC)</t>
        </is>
      </c>
      <c r="B12863" s="3">
        <v>22</v>
      </c>
      <c r="C12863" s="3" t="inlineStr">
        <is>
          <t>Sonoma (NC)</t>
        </is>
      </c>
      <c r="D12863" s="3">
        <v>2050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0.658859340547686</v>
      </c>
      <c r="S12863" s="7">
        <v>0.0943519055631777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Sonoma (NC)</t>
        </is>
      </c>
      <c r="B12864" s="3">
        <v>22</v>
      </c>
      <c r="C12864" s="3" t="inlineStr">
        <is>
          <t>Sonoma (NC)</t>
        </is>
      </c>
      <c r="D12864" s="3">
        <v>2050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0.658859340547685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Sonoma (NC)</t>
        </is>
      </c>
      <c r="B12865" s="3">
        <v>22</v>
      </c>
      <c r="C12865" s="3" t="inlineStr">
        <is>
          <t>Sonoma (NC)</t>
        </is>
      </c>
      <c r="D12865" s="3">
        <v>2050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0.658859340547685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Sonoma (NC)</t>
        </is>
      </c>
      <c r="B12866" s="3">
        <v>22</v>
      </c>
      <c r="C12866" s="3" t="inlineStr">
        <is>
          <t>Sonoma (NC)</t>
        </is>
      </c>
      <c r="D12866" s="3">
        <v>2050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Sonoma (NC)</t>
        </is>
      </c>
      <c r="B12867" s="3">
        <v>22</v>
      </c>
      <c r="C12867" s="3" t="inlineStr">
        <is>
          <t>Sonoma (NC)</t>
        </is>
      </c>
      <c r="D12867" s="3">
        <v>2050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0.00433799565723254</v>
      </c>
      <c r="M12867" s="7">
        <v>0.00514099485335004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Sonoma (NC)</t>
        </is>
      </c>
      <c r="B12868" s="3">
        <v>22</v>
      </c>
      <c r="C12868" s="3" t="inlineStr">
        <is>
          <t>Sonoma (NC)</t>
        </is>
      </c>
      <c r="D12868" s="3">
        <v>2050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0.00433799565723254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Sonoma (NC)</t>
        </is>
      </c>
      <c r="B12869" s="3">
        <v>22</v>
      </c>
      <c r="C12869" s="3" t="inlineStr">
        <is>
          <t>Sonoma (NC)</t>
        </is>
      </c>
      <c r="D12869" s="3">
        <v>2050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0.00433799565723254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Sonoma (NC)</t>
        </is>
      </c>
      <c r="B12870" s="3">
        <v>22</v>
      </c>
      <c r="C12870" s="3" t="inlineStr">
        <is>
          <t>Sonoma (NC)</t>
        </is>
      </c>
      <c r="D12870" s="3">
        <v>2050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0.00433799565723254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Sonoma (NC)</t>
        </is>
      </c>
      <c r="B12871" s="3">
        <v>22</v>
      </c>
      <c r="C12871" s="3" t="inlineStr">
        <is>
          <t>Sonoma (NC)</t>
        </is>
      </c>
      <c r="D12871" s="3">
        <v>2050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0.439511560004977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Sonoma (NC)</t>
        </is>
      </c>
      <c r="B12872" s="3">
        <v>22</v>
      </c>
      <c r="C12872" s="3" t="inlineStr">
        <is>
          <t>Sonoma (NC)</t>
        </is>
      </c>
      <c r="D12872" s="3">
        <v>2050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Sonoma (NC)</t>
        </is>
      </c>
      <c r="B12873" s="3">
        <v>22</v>
      </c>
      <c r="C12873" s="3" t="inlineStr">
        <is>
          <t>Sonoma (NC)</t>
        </is>
      </c>
      <c r="D12873" s="3">
        <v>2050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Sonoma (NC)</t>
        </is>
      </c>
      <c r="B12874" s="3">
        <v>22</v>
      </c>
      <c r="C12874" s="3" t="inlineStr">
        <is>
          <t>Sonoma (NC)</t>
        </is>
      </c>
      <c r="D12874" s="3">
        <v>2050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0.108414999945793</v>
      </c>
      <c r="P12874" s="7">
        <v>0.167132999916434</v>
      </c>
      <c r="Q12874" s="7">
        <v>0.118623999940688</v>
      </c>
      <c r="R12874" s="7">
        <v>0.150176999924912</v>
      </c>
      <c r="S12874" s="7">
        <v>0.0067489999966255</v>
      </c>
      <c r="T12874" s="7">
        <v>9.999999995e-11</v>
      </c>
      <c r="U12874" s="7">
        <v>9.999999995e-11</v>
      </c>
      <c r="V12874" s="7">
        <v>9.999999995e-11</v>
      </c>
      <c r="W12874" s="7">
        <v>9.999999995e-11</v>
      </c>
      <c r="X12874" s="7">
        <v>9.999999995e-11</v>
      </c>
    </row>
    <row r="12875">
      <c r="A12875" s="3" t="inlineStr">
        <is>
          <t>Sonoma (NC)</t>
        </is>
      </c>
      <c r="B12875" s="3">
        <v>22</v>
      </c>
      <c r="C12875" s="3" t="inlineStr">
        <is>
          <t>Sonoma (NC)</t>
        </is>
      </c>
      <c r="D12875" s="3">
        <v>2050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0.118827118767705</v>
      </c>
      <c r="P12875" s="7">
        <v>0.115019114961605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Sonoma (NC)</t>
        </is>
      </c>
      <c r="B12876" s="3">
        <v>22</v>
      </c>
      <c r="C12876" s="3" t="inlineStr">
        <is>
          <t>Sonoma (NC)</t>
        </is>
      </c>
      <c r="D12876" s="3">
        <v>2050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0.0859820859390951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0.118827118767706</v>
      </c>
      <c r="P12876" s="7">
        <v>0.115019114961606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Sonoma (NC)</t>
        </is>
      </c>
      <c r="B12877" s="3">
        <v>22</v>
      </c>
      <c r="C12877" s="3" t="inlineStr">
        <is>
          <t>Sonoma (NC)</t>
        </is>
      </c>
      <c r="D12877" s="3">
        <v>2050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0.115019114961605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9.999999995e-11</v>
      </c>
      <c r="U12877" s="7">
        <v>9.999999995e-11</v>
      </c>
      <c r="V12877" s="7">
        <v>9.999999995e-11</v>
      </c>
      <c r="W12877" s="7">
        <v>9.999999995e-11</v>
      </c>
      <c r="X12877" s="7">
        <v>9.999999995e-11</v>
      </c>
    </row>
    <row r="12878">
      <c r="A12878" s="3" t="inlineStr">
        <is>
          <t>Sonoma (NC)</t>
        </is>
      </c>
      <c r="B12878" s="3">
        <v>22</v>
      </c>
      <c r="C12878" s="3" t="inlineStr">
        <is>
          <t>Sonoma (NC)</t>
        </is>
      </c>
      <c r="D12878" s="3">
        <v>2050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0.0828509999585746</v>
      </c>
      <c r="J12878" s="7">
        <v>0.0980629999509685</v>
      </c>
      <c r="K12878" s="7">
        <v>0.072995999963502</v>
      </c>
      <c r="L12878" s="7">
        <v>0.115836999942082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Sonoma (NC)</t>
        </is>
      </c>
      <c r="B12879" s="3">
        <v>22</v>
      </c>
      <c r="C12879" s="3" t="inlineStr">
        <is>
          <t>Sonoma (NC)</t>
        </is>
      </c>
      <c r="D12879" s="3">
        <v>2050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0.0980629999509685</v>
      </c>
      <c r="K12879" s="7">
        <v>0.072995999963502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Sonoma (NC)</t>
        </is>
      </c>
      <c r="B12880" s="3">
        <v>22</v>
      </c>
      <c r="C12880" s="3" t="inlineStr">
        <is>
          <t>Sonoma (NC)</t>
        </is>
      </c>
      <c r="D12880" s="3">
        <v>2050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Sonoma (NC)</t>
        </is>
      </c>
      <c r="B12881" s="3">
        <v>22</v>
      </c>
      <c r="C12881" s="3" t="inlineStr">
        <is>
          <t>Sonoma (NC)</t>
        </is>
      </c>
      <c r="D12881" s="3">
        <v>2050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0.0629690629312815</v>
      </c>
      <c r="J12881" s="7">
        <v>0.0692810692395006</v>
      </c>
      <c r="K12881" s="7">
        <v>0.117379117308689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0.0616590616220662</v>
      </c>
      <c r="Q12881" s="7">
        <v>0.0510950510643941</v>
      </c>
      <c r="R12881" s="7">
        <v>0.000594000593644193</v>
      </c>
      <c r="S12881" s="7">
        <v>9.99999999399999e-11</v>
      </c>
      <c r="T12881" s="7">
        <v>9.99999999399999e-11</v>
      </c>
      <c r="U12881" s="7">
        <v>9.99999999399999e-11</v>
      </c>
      <c r="V12881" s="7">
        <v>9.99999999399999e-11</v>
      </c>
      <c r="W12881" s="7">
        <v>9.99999999399999e-11</v>
      </c>
      <c r="X12881" s="7">
        <v>9.99999999399999e-11</v>
      </c>
    </row>
    <row r="12882">
      <c r="A12882" s="3" t="inlineStr">
        <is>
          <t>Sonoma (NC)</t>
        </is>
      </c>
      <c r="B12882" s="3">
        <v>22</v>
      </c>
      <c r="C12882" s="3" t="inlineStr">
        <is>
          <t>Sonoma (NC)</t>
        </is>
      </c>
      <c r="D12882" s="3">
        <v>2050</v>
      </c>
      <c r="E12882" s="3" t="inlineStr">
        <is>
          <t>T6 Instate Heavy - Dsl</t>
        </is>
      </c>
      <c r="F12882" s="3">
        <v>17</v>
      </c>
      <c r="G12882" s="7">
        <v>0.00815800815311336</v>
      </c>
      <c r="H12882" s="7">
        <v>0.0382240382011038</v>
      </c>
      <c r="I12882" s="7">
        <v>0.0629690629312815</v>
      </c>
      <c r="J12882" s="7">
        <v>0.0692810692395006</v>
      </c>
      <c r="K12882" s="7">
        <v>0.11737911730869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0.0616590616220662</v>
      </c>
      <c r="Q12882" s="7">
        <v>0.0510950510643941</v>
      </c>
      <c r="R12882" s="7">
        <v>0.000594000593644193</v>
      </c>
      <c r="S12882" s="7">
        <v>9.99999999399999e-11</v>
      </c>
      <c r="T12882" s="7">
        <v>9.99999999399999e-11</v>
      </c>
      <c r="U12882" s="7">
        <v>9.99999999399999e-11</v>
      </c>
      <c r="V12882" s="7">
        <v>9.99999999399999e-11</v>
      </c>
      <c r="W12882" s="7">
        <v>9.99999999399999e-11</v>
      </c>
      <c r="X12882" s="7">
        <v>9.99999999399999e-11</v>
      </c>
    </row>
    <row r="12883">
      <c r="A12883" s="3" t="inlineStr">
        <is>
          <t>Sonoma (NC)</t>
        </is>
      </c>
      <c r="B12883" s="3">
        <v>22</v>
      </c>
      <c r="C12883" s="3" t="inlineStr">
        <is>
          <t>Sonoma (NC)</t>
        </is>
      </c>
      <c r="D12883" s="3">
        <v>2050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0.0382240382011037</v>
      </c>
      <c r="I12883" s="7">
        <v>0.0629690629312815</v>
      </c>
      <c r="J12883" s="7">
        <v>0.0692810692395006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Sonoma (NC)</t>
        </is>
      </c>
      <c r="B12884" s="3">
        <v>22</v>
      </c>
      <c r="C12884" s="3" t="inlineStr">
        <is>
          <t>Sonoma (NC)</t>
        </is>
      </c>
      <c r="D12884" s="3">
        <v>2050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0.0078859921069105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0.658859340547686</v>
      </c>
      <c r="S12884" s="7">
        <v>0.0943519055631778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Sonoma (NC)</t>
        </is>
      </c>
      <c r="B12885" s="3">
        <v>22</v>
      </c>
      <c r="C12885" s="3" t="inlineStr">
        <is>
          <t>Sonoma (NC)</t>
        </is>
      </c>
      <c r="D12885" s="3">
        <v>2050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9.999999991e-11</v>
      </c>
      <c r="M12885" s="7">
        <v>0.00216199783605636</v>
      </c>
      <c r="N12885" s="7">
        <v>9.999999991e-11</v>
      </c>
      <c r="O12885" s="7">
        <v>9.999999991e-11</v>
      </c>
      <c r="P12885" s="7">
        <v>9.999999991e-11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9.999999991e-11</v>
      </c>
      <c r="U12885" s="7">
        <v>9.999999991e-11</v>
      </c>
      <c r="V12885" s="7">
        <v>9.999999991e-11</v>
      </c>
      <c r="W12885" s="7">
        <v>9.999999991e-11</v>
      </c>
      <c r="X12885" s="7">
        <v>9.999999991e-11</v>
      </c>
    </row>
    <row r="12886">
      <c r="A12886" s="3" t="inlineStr">
        <is>
          <t>Sonoma (NC)</t>
        </is>
      </c>
      <c r="B12886" s="3">
        <v>22</v>
      </c>
      <c r="C12886" s="3" t="inlineStr">
        <is>
          <t>Sonoma (NC)</t>
        </is>
      </c>
      <c r="D12886" s="3">
        <v>2050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0.0943519055631777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Sonoma (NC)</t>
        </is>
      </c>
      <c r="B12887" s="3">
        <v>22</v>
      </c>
      <c r="C12887" s="3" t="inlineStr">
        <is>
          <t>Sonoma (NC)</t>
        </is>
      </c>
      <c r="D12887" s="3">
        <v>2050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0.00915499083676967</v>
      </c>
      <c r="L12887" s="7">
        <v>9.99999999100001e-11</v>
      </c>
      <c r="M12887" s="7">
        <v>0.00216199783605636</v>
      </c>
      <c r="N12887" s="7">
        <v>9.99999999100001e-11</v>
      </c>
      <c r="O12887" s="7">
        <v>9.99999999100001e-11</v>
      </c>
      <c r="P12887" s="7">
        <v>9.99999999100001e-11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9.99999999100001e-11</v>
      </c>
      <c r="U12887" s="7">
        <v>9.99999999100001e-11</v>
      </c>
      <c r="V12887" s="7">
        <v>9.99999999100001e-11</v>
      </c>
      <c r="W12887" s="7">
        <v>9.99999999100001e-11</v>
      </c>
      <c r="X12887" s="7">
        <v>9.99999999100001e-11</v>
      </c>
    </row>
    <row r="12888">
      <c r="A12888" s="3" t="inlineStr">
        <is>
          <t>Sonoma (NC)</t>
        </is>
      </c>
      <c r="B12888" s="3">
        <v>22</v>
      </c>
      <c r="C12888" s="3" t="inlineStr">
        <is>
          <t>Sonoma (NC)</t>
        </is>
      </c>
      <c r="D12888" s="3">
        <v>2050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Sonoma (NC)</t>
        </is>
      </c>
      <c r="B12889" s="3">
        <v>22</v>
      </c>
      <c r="C12889" s="3" t="inlineStr">
        <is>
          <t>Sonoma (NC)</t>
        </is>
      </c>
      <c r="D12889" s="3">
        <v>2050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0.00788599210691049</v>
      </c>
      <c r="K12889" s="7">
        <v>0.00915499083676966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0.658859340547686</v>
      </c>
      <c r="S12889" s="7">
        <v>0.0943519055631776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Sonoma (NC)</t>
        </is>
      </c>
      <c r="B12890" s="3">
        <v>22</v>
      </c>
      <c r="C12890" s="3" t="inlineStr">
        <is>
          <t>Sonoma (NC)</t>
        </is>
      </c>
      <c r="D12890" s="3">
        <v>2050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9.99999998899999e-11</v>
      </c>
      <c r="I12890" s="7">
        <v>9.99999998899999e-11</v>
      </c>
      <c r="J12890" s="7">
        <v>9.99999998899999e-11</v>
      </c>
      <c r="K12890" s="7">
        <v>9.99999998899999e-11</v>
      </c>
      <c r="L12890" s="7">
        <v>0.00433799565723254</v>
      </c>
      <c r="M12890" s="7">
        <v>0.00514099485335005</v>
      </c>
      <c r="N12890" s="7">
        <v>0.122871876992964</v>
      </c>
      <c r="O12890" s="7">
        <v>9.99999998899999e-11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9.99999998899999e-11</v>
      </c>
      <c r="T12890" s="7">
        <v>9.99999998899999e-11</v>
      </c>
      <c r="U12890" s="7">
        <v>9.99999998899999e-11</v>
      </c>
      <c r="V12890" s="7">
        <v>9.99999998899999e-11</v>
      </c>
      <c r="W12890" s="7">
        <v>9.99999998899999e-11</v>
      </c>
      <c r="X12890" s="7">
        <v>9.99999998899999e-11</v>
      </c>
    </row>
    <row r="12891">
      <c r="A12891" s="3" t="inlineStr">
        <is>
          <t>Sonoma (NC)</t>
        </is>
      </c>
      <c r="B12891" s="3">
        <v>22</v>
      </c>
      <c r="C12891" s="3" t="inlineStr">
        <is>
          <t>Sonoma (NC)</t>
        </is>
      </c>
      <c r="D12891" s="3">
        <v>2050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Sonoma (NC)</t>
        </is>
      </c>
      <c r="B12892" s="3">
        <v>22</v>
      </c>
      <c r="C12892" s="3" t="inlineStr">
        <is>
          <t>Sonoma (NC)</t>
        </is>
      </c>
      <c r="D12892" s="3">
        <v>2050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Sonoma (NC)</t>
        </is>
      </c>
      <c r="B12893" s="3">
        <v>22</v>
      </c>
      <c r="C12893" s="3" t="inlineStr">
        <is>
          <t>Sonoma (NC)</t>
        </is>
      </c>
      <c r="D12893" s="3">
        <v>2050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Sonoma (NC)</t>
        </is>
      </c>
      <c r="B12894" s="3">
        <v>22</v>
      </c>
      <c r="C12894" s="3" t="inlineStr">
        <is>
          <t>Sonoma (NC)</t>
        </is>
      </c>
      <c r="D12894" s="3">
        <v>2050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Sonoma (NC)</t>
        </is>
      </c>
      <c r="B12895" s="3">
        <v>22</v>
      </c>
      <c r="C12895" s="3" t="inlineStr">
        <is>
          <t>Sonoma (NC)</t>
        </is>
      </c>
      <c r="D12895" s="3">
        <v>2050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9.999999989e-11</v>
      </c>
      <c r="I12895" s="7">
        <v>9.999999989e-11</v>
      </c>
      <c r="J12895" s="7">
        <v>9.999999989e-11</v>
      </c>
      <c r="K12895" s="7">
        <v>9.999999989e-11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9.999999989e-11</v>
      </c>
      <c r="P12895" s="7">
        <v>0.134197865654516</v>
      </c>
      <c r="Q12895" s="7">
        <v>0.439511560004976</v>
      </c>
      <c r="R12895" s="7">
        <v>0.292646707031381</v>
      </c>
      <c r="S12895" s="7">
        <v>9.999999989e-11</v>
      </c>
      <c r="T12895" s="7">
        <v>9.999999989e-11</v>
      </c>
      <c r="U12895" s="7">
        <v>9.999999989e-11</v>
      </c>
      <c r="V12895" s="7">
        <v>9.999999989e-11</v>
      </c>
      <c r="W12895" s="7">
        <v>9.999999989e-11</v>
      </c>
      <c r="X12895" s="7">
        <v>9.999999989e-11</v>
      </c>
    </row>
    <row r="12896">
      <c r="A12896" s="3" t="inlineStr">
        <is>
          <t>Sonoma (NC)</t>
        </is>
      </c>
      <c r="B12896" s="3">
        <v>22</v>
      </c>
      <c r="C12896" s="3" t="inlineStr">
        <is>
          <t>Sonoma (NC)</t>
        </is>
      </c>
      <c r="D12896" s="3">
        <v>2050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Sonoma (NC)</t>
        </is>
      </c>
      <c r="B12897" s="3">
        <v>22</v>
      </c>
      <c r="C12897" s="3" t="inlineStr">
        <is>
          <t>Sonoma (NC)</t>
        </is>
      </c>
      <c r="D12897" s="3">
        <v>2050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0.167132999916434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Sonoma (NC)</t>
        </is>
      </c>
      <c r="B12898" s="3">
        <v>22</v>
      </c>
      <c r="C12898" s="3" t="inlineStr">
        <is>
          <t>Sonoma (NC)</t>
        </is>
      </c>
      <c r="D12898" s="3">
        <v>2050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0.108414999945793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Sonoma (NC)</t>
        </is>
      </c>
      <c r="B12899" s="3">
        <v>22</v>
      </c>
      <c r="C12899" s="3" t="inlineStr">
        <is>
          <t>Sonoma (NC)</t>
        </is>
      </c>
      <c r="D12899" s="3">
        <v>2050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0.0859820859390949</v>
      </c>
      <c r="J12899" s="7">
        <v>0.0739570739200954</v>
      </c>
      <c r="K12899" s="7">
        <v>0.0818320817911657</v>
      </c>
      <c r="L12899" s="7">
        <v>0.11150211144636</v>
      </c>
      <c r="M12899" s="7">
        <v>0.1028061027547</v>
      </c>
      <c r="N12899" s="7">
        <v>0.0857620857192046</v>
      </c>
      <c r="O12899" s="7">
        <v>0.118827118767706</v>
      </c>
      <c r="P12899" s="7">
        <v>0.115019114961605</v>
      </c>
      <c r="Q12899" s="7">
        <v>0.0986660986167655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Sonoma (NC)</t>
        </is>
      </c>
      <c r="B12900" s="3">
        <v>22</v>
      </c>
      <c r="C12900" s="3" t="inlineStr">
        <is>
          <t>Sonoma (NC)</t>
        </is>
      </c>
      <c r="D12900" s="3">
        <v>2050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9.999999995e-11</v>
      </c>
      <c r="U12900" s="7">
        <v>9.999999995e-11</v>
      </c>
      <c r="V12900" s="7">
        <v>9.999999995e-11</v>
      </c>
      <c r="W12900" s="7">
        <v>9.999999995e-11</v>
      </c>
      <c r="X12900" s="7">
        <v>9.999999995e-11</v>
      </c>
    </row>
    <row r="12901">
      <c r="A12901" s="3" t="inlineStr">
        <is>
          <t>Sonoma (NC)</t>
        </is>
      </c>
      <c r="B12901" s="3">
        <v>22</v>
      </c>
      <c r="C12901" s="3" t="inlineStr">
        <is>
          <t>Sonoma (NC)</t>
        </is>
      </c>
      <c r="D12901" s="3">
        <v>2050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0.115019114961606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Sonoma (NC)</t>
        </is>
      </c>
      <c r="B12902" s="3">
        <v>22</v>
      </c>
      <c r="C12902" s="3" t="inlineStr">
        <is>
          <t>Sonoma (NC)</t>
        </is>
      </c>
      <c r="D12902" s="3">
        <v>2050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0.115836999942082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9.99999999500001e-11</v>
      </c>
      <c r="U12902" s="7">
        <v>9.99999999500001e-11</v>
      </c>
      <c r="V12902" s="7">
        <v>9.99999999500001e-11</v>
      </c>
      <c r="W12902" s="7">
        <v>9.99999999500001e-11</v>
      </c>
      <c r="X12902" s="7">
        <v>9.99999999500001e-11</v>
      </c>
    </row>
    <row r="12903">
      <c r="A12903" s="3" t="inlineStr">
        <is>
          <t>Sonoma (NC)</t>
        </is>
      </c>
      <c r="B12903" s="3">
        <v>22</v>
      </c>
      <c r="C12903" s="3" t="inlineStr">
        <is>
          <t>Sonoma (NC)</t>
        </is>
      </c>
      <c r="D12903" s="3">
        <v>2050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0.115836999942081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Sonoma (NC)</t>
        </is>
      </c>
      <c r="B12904" s="3">
        <v>22</v>
      </c>
      <c r="C12904" s="3" t="inlineStr">
        <is>
          <t>Sonoma (NC)</t>
        </is>
      </c>
      <c r="D12904" s="3">
        <v>2050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0.115836999942081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0.0930739999534629</v>
      </c>
      <c r="Q12904" s="7">
        <v>0.099293999950353</v>
      </c>
      <c r="R12904" s="7">
        <v>0.11181999994409</v>
      </c>
      <c r="S12904" s="7">
        <v>0.037335999981332</v>
      </c>
      <c r="T12904" s="7">
        <v>9.99999999499999e-11</v>
      </c>
      <c r="U12904" s="7">
        <v>9.99999999499999e-11</v>
      </c>
      <c r="V12904" s="7">
        <v>9.99999999499999e-11</v>
      </c>
      <c r="W12904" s="7">
        <v>9.99999999499999e-11</v>
      </c>
      <c r="X12904" s="7">
        <v>9.99999999499999e-11</v>
      </c>
    </row>
    <row r="12905">
      <c r="A12905" s="3" t="inlineStr">
        <is>
          <t>Sonoma (NC)</t>
        </is>
      </c>
      <c r="B12905" s="3">
        <v>22</v>
      </c>
      <c r="C12905" s="3" t="inlineStr">
        <is>
          <t>Sonoma (NC)</t>
        </is>
      </c>
      <c r="D12905" s="3">
        <v>2050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0.0629690629312816</v>
      </c>
      <c r="J12905" s="7">
        <v>0.0692810692395006</v>
      </c>
      <c r="K12905" s="7">
        <v>0.11737911730869</v>
      </c>
      <c r="L12905" s="7">
        <v>0.0560480560144273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0.0616590616220663</v>
      </c>
      <c r="Q12905" s="7">
        <v>0.0510950510643941</v>
      </c>
      <c r="R12905" s="7">
        <v>0.000594000593644194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Sonoma (NC)</t>
        </is>
      </c>
      <c r="B12906" s="3">
        <v>22</v>
      </c>
      <c r="C12906" s="3" t="inlineStr">
        <is>
          <t>Sonoma (NC)</t>
        </is>
      </c>
      <c r="D12906" s="3">
        <v>2050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0.0692810692395007</v>
      </c>
      <c r="K12906" s="7">
        <v>0.11737911730869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Sonoma (NC)</t>
        </is>
      </c>
      <c r="B12907" s="3">
        <v>22</v>
      </c>
      <c r="C12907" s="3" t="inlineStr">
        <is>
          <t>Sonoma (NC)</t>
        </is>
      </c>
      <c r="D12907" s="3">
        <v>2050</v>
      </c>
      <c r="E12907" s="3" t="inlineStr">
        <is>
          <t>T6 Instate Small - Dsl</t>
        </is>
      </c>
      <c r="F12907" s="3">
        <v>18</v>
      </c>
      <c r="G12907" s="7">
        <v>0.00815800815311336</v>
      </c>
      <c r="H12907" s="7">
        <v>0.0382240382011038</v>
      </c>
      <c r="I12907" s="7">
        <v>0.0629690629312816</v>
      </c>
      <c r="J12907" s="7">
        <v>0.0692810692395007</v>
      </c>
      <c r="K12907" s="7">
        <v>0.11737911730869</v>
      </c>
      <c r="L12907" s="7">
        <v>0.0560480560144273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0.0616590616220663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Sonoma (NC)</t>
        </is>
      </c>
      <c r="B12908" s="3">
        <v>22</v>
      </c>
      <c r="C12908" s="3" t="inlineStr">
        <is>
          <t>Sonoma (NC)</t>
        </is>
      </c>
      <c r="D12908" s="3">
        <v>2050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Sonoma (NC)</t>
        </is>
      </c>
      <c r="B12909" s="3">
        <v>22</v>
      </c>
      <c r="C12909" s="3" t="inlineStr">
        <is>
          <t>Sonoma (NC)</t>
        </is>
      </c>
      <c r="D12909" s="3">
        <v>2050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9.99999999100001e-11</v>
      </c>
      <c r="M12909" s="7">
        <v>0.00216199783605636</v>
      </c>
      <c r="N12909" s="7">
        <v>9.99999999100001e-11</v>
      </c>
      <c r="O12909" s="7">
        <v>9.99999999100001e-11</v>
      </c>
      <c r="P12909" s="7">
        <v>9.99999999100001e-11</v>
      </c>
      <c r="Q12909" s="7">
        <v>0.223266776532283</v>
      </c>
      <c r="R12909" s="7">
        <v>0.658859340547686</v>
      </c>
      <c r="S12909" s="7">
        <v>0.0943519055631778</v>
      </c>
      <c r="T12909" s="7">
        <v>9.99999999100001e-11</v>
      </c>
      <c r="U12909" s="7">
        <v>9.99999999100001e-11</v>
      </c>
      <c r="V12909" s="7">
        <v>9.99999999100001e-11</v>
      </c>
      <c r="W12909" s="7">
        <v>9.99999999100001e-11</v>
      </c>
      <c r="X12909" s="7">
        <v>9.99999999100001e-11</v>
      </c>
    </row>
    <row r="12910">
      <c r="A12910" s="3" t="inlineStr">
        <is>
          <t>Sonoma (NC)</t>
        </is>
      </c>
      <c r="B12910" s="3">
        <v>22</v>
      </c>
      <c r="C12910" s="3" t="inlineStr">
        <is>
          <t>Sonoma (NC)</t>
        </is>
      </c>
      <c r="D12910" s="3">
        <v>2050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0.00915499083676966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Sonoma (NC)</t>
        </is>
      </c>
      <c r="B12911" s="3">
        <v>22</v>
      </c>
      <c r="C12911" s="3" t="inlineStr">
        <is>
          <t>Sonoma (NC)</t>
        </is>
      </c>
      <c r="D12911" s="3">
        <v>2050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9.99999999100001e-11</v>
      </c>
      <c r="M12911" s="7">
        <v>0.00216199783605636</v>
      </c>
      <c r="N12911" s="7">
        <v>9.99999999100001e-11</v>
      </c>
      <c r="O12911" s="7">
        <v>9.99999999100001e-11</v>
      </c>
      <c r="P12911" s="7">
        <v>9.99999999100001e-11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9.99999999100001e-11</v>
      </c>
      <c r="U12911" s="7">
        <v>9.99999999100001e-11</v>
      </c>
      <c r="V12911" s="7">
        <v>9.99999999100001e-11</v>
      </c>
      <c r="W12911" s="7">
        <v>9.99999999100001e-11</v>
      </c>
      <c r="X12911" s="7">
        <v>9.99999999100001e-11</v>
      </c>
    </row>
    <row r="12912">
      <c r="A12912" s="3" t="inlineStr">
        <is>
          <t>Sonoma (NC)</t>
        </is>
      </c>
      <c r="B12912" s="3">
        <v>22</v>
      </c>
      <c r="C12912" s="3" t="inlineStr">
        <is>
          <t>Sonoma (NC)</t>
        </is>
      </c>
      <c r="D12912" s="3">
        <v>2050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9.999999991e-11</v>
      </c>
      <c r="M12912" s="7">
        <v>0.00216199783605636</v>
      </c>
      <c r="N12912" s="7">
        <v>9.999999991e-11</v>
      </c>
      <c r="O12912" s="7">
        <v>9.999999991e-11</v>
      </c>
      <c r="P12912" s="7">
        <v>9.999999991e-11</v>
      </c>
      <c r="Q12912" s="7">
        <v>0.223266776532283</v>
      </c>
      <c r="R12912" s="7">
        <v>0.658859340547686</v>
      </c>
      <c r="S12912" s="7">
        <v>0.0943519055631777</v>
      </c>
      <c r="T12912" s="7">
        <v>9.999999991e-11</v>
      </c>
      <c r="U12912" s="7">
        <v>9.999999991e-11</v>
      </c>
      <c r="V12912" s="7">
        <v>9.999999991e-11</v>
      </c>
      <c r="W12912" s="7">
        <v>9.999999991e-11</v>
      </c>
      <c r="X12912" s="7">
        <v>9.999999991e-11</v>
      </c>
    </row>
    <row r="12913">
      <c r="A12913" s="3" t="inlineStr">
        <is>
          <t>Sonoma (NC)</t>
        </is>
      </c>
      <c r="B12913" s="3">
        <v>22</v>
      </c>
      <c r="C12913" s="3" t="inlineStr">
        <is>
          <t>Sonoma (NC)</t>
        </is>
      </c>
      <c r="D12913" s="3">
        <v>2050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0.658859340547685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Sonoma (NC)</t>
        </is>
      </c>
      <c r="B12914" s="3">
        <v>22</v>
      </c>
      <c r="C12914" s="3" t="inlineStr">
        <is>
          <t>Sonoma (NC)</t>
        </is>
      </c>
      <c r="D12914" s="3">
        <v>2050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Sonoma (NC)</t>
        </is>
      </c>
      <c r="B12915" s="3">
        <v>22</v>
      </c>
      <c r="C12915" s="3" t="inlineStr">
        <is>
          <t>Sonoma (NC)</t>
        </is>
      </c>
      <c r="D12915" s="3">
        <v>2050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9.99999998900001e-11</v>
      </c>
      <c r="I12915" s="7">
        <v>9.99999998900001e-11</v>
      </c>
      <c r="J12915" s="7">
        <v>9.99999998900001e-11</v>
      </c>
      <c r="K12915" s="7">
        <v>9.99999998900001e-11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9.99999998900001e-11</v>
      </c>
      <c r="P12915" s="7">
        <v>0.134197865654516</v>
      </c>
      <c r="Q12915" s="7">
        <v>0.439511560004977</v>
      </c>
      <c r="R12915" s="7">
        <v>0.292646707031382</v>
      </c>
      <c r="S12915" s="7">
        <v>9.99999998900001e-11</v>
      </c>
      <c r="T12915" s="7">
        <v>9.99999998900001e-11</v>
      </c>
      <c r="U12915" s="7">
        <v>9.99999998900001e-11</v>
      </c>
      <c r="V12915" s="7">
        <v>9.99999998900001e-11</v>
      </c>
      <c r="W12915" s="7">
        <v>9.99999998900001e-11</v>
      </c>
      <c r="X12915" s="7">
        <v>9.99999998900001e-11</v>
      </c>
    </row>
    <row r="12916">
      <c r="A12916" s="3" t="inlineStr">
        <is>
          <t>Sonoma (NC)</t>
        </is>
      </c>
      <c r="B12916" s="3">
        <v>22</v>
      </c>
      <c r="C12916" s="3" t="inlineStr">
        <is>
          <t>Sonoma (NC)</t>
        </is>
      </c>
      <c r="D12916" s="3">
        <v>2050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9.99999998900001e-11</v>
      </c>
      <c r="I12916" s="7">
        <v>9.99999998900001e-11</v>
      </c>
      <c r="J12916" s="7">
        <v>9.99999998900001e-11</v>
      </c>
      <c r="K12916" s="7">
        <v>9.99999998900001e-11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9.99999998900001e-11</v>
      </c>
      <c r="P12916" s="7">
        <v>0.134197865654516</v>
      </c>
      <c r="Q12916" s="7">
        <v>0.439511560004977</v>
      </c>
      <c r="R12916" s="7">
        <v>0.292646707031382</v>
      </c>
      <c r="S12916" s="7">
        <v>9.99999998900001e-11</v>
      </c>
      <c r="T12916" s="7">
        <v>9.99999998900001e-11</v>
      </c>
      <c r="U12916" s="7">
        <v>9.99999998900001e-11</v>
      </c>
      <c r="V12916" s="7">
        <v>9.99999998900001e-11</v>
      </c>
      <c r="W12916" s="7">
        <v>9.99999998900001e-11</v>
      </c>
      <c r="X12916" s="7">
        <v>9.99999998900001e-11</v>
      </c>
    </row>
    <row r="12917">
      <c r="A12917" s="3" t="inlineStr">
        <is>
          <t>Sonoma (NC)</t>
        </is>
      </c>
      <c r="B12917" s="3">
        <v>22</v>
      </c>
      <c r="C12917" s="3" t="inlineStr">
        <is>
          <t>Sonoma (NC)</t>
        </is>
      </c>
      <c r="D12917" s="3">
        <v>2050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9.99999998900001e-11</v>
      </c>
      <c r="I12917" s="7">
        <v>9.99999998900001e-11</v>
      </c>
      <c r="J12917" s="7">
        <v>9.99999998900001e-11</v>
      </c>
      <c r="K12917" s="7">
        <v>9.99999998900001e-11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9.99999998900001e-11</v>
      </c>
      <c r="P12917" s="7">
        <v>0.134197865654516</v>
      </c>
      <c r="Q12917" s="7">
        <v>0.439511560004977</v>
      </c>
      <c r="R12917" s="7">
        <v>0.292646707031382</v>
      </c>
      <c r="S12917" s="7">
        <v>9.99999998900001e-11</v>
      </c>
      <c r="T12917" s="7">
        <v>9.99999998900001e-11</v>
      </c>
      <c r="U12917" s="7">
        <v>9.99999998900001e-11</v>
      </c>
      <c r="V12917" s="7">
        <v>9.99999998900001e-11</v>
      </c>
      <c r="W12917" s="7">
        <v>9.99999998900001e-11</v>
      </c>
      <c r="X12917" s="7">
        <v>9.99999998900001e-11</v>
      </c>
    </row>
    <row r="12918">
      <c r="A12918" s="3" t="inlineStr">
        <is>
          <t>Sonoma (NC)</t>
        </is>
      </c>
      <c r="B12918" s="3">
        <v>22</v>
      </c>
      <c r="C12918" s="3" t="inlineStr">
        <is>
          <t>Sonoma (NC)</t>
        </is>
      </c>
      <c r="D12918" s="3">
        <v>2050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9.99999998900001e-11</v>
      </c>
      <c r="I12918" s="7">
        <v>9.99999998900001e-11</v>
      </c>
      <c r="J12918" s="7">
        <v>9.99999998900001e-11</v>
      </c>
      <c r="K12918" s="7">
        <v>9.99999998900001e-11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9.99999998900001e-11</v>
      </c>
      <c r="P12918" s="7">
        <v>0.134197865654516</v>
      </c>
      <c r="Q12918" s="7">
        <v>0.439511560004977</v>
      </c>
      <c r="R12918" s="7">
        <v>0.292646707031382</v>
      </c>
      <c r="S12918" s="7">
        <v>9.99999998900001e-11</v>
      </c>
      <c r="T12918" s="7">
        <v>9.99999998900001e-11</v>
      </c>
      <c r="U12918" s="7">
        <v>9.99999998900001e-11</v>
      </c>
      <c r="V12918" s="7">
        <v>9.99999998900001e-11</v>
      </c>
      <c r="W12918" s="7">
        <v>9.99999998900001e-11</v>
      </c>
      <c r="X12918" s="7">
        <v>9.99999998900001e-11</v>
      </c>
    </row>
    <row r="12919">
      <c r="A12919" s="3" t="inlineStr">
        <is>
          <t>Sonoma (NC)</t>
        </is>
      </c>
      <c r="B12919" s="3">
        <v>22</v>
      </c>
      <c r="C12919" s="3" t="inlineStr">
        <is>
          <t>Sonoma (NC)</t>
        </is>
      </c>
      <c r="D12919" s="3">
        <v>2050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Sonoma (NC)</t>
        </is>
      </c>
      <c r="B12920" s="3">
        <v>22</v>
      </c>
      <c r="C12920" s="3" t="inlineStr">
        <is>
          <t>Sonoma (NC)</t>
        </is>
      </c>
      <c r="D12920" s="3">
        <v>2050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0.108414999945792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9.99999999499999e-11</v>
      </c>
      <c r="U12920" s="7">
        <v>9.99999999499999e-11</v>
      </c>
      <c r="V12920" s="7">
        <v>9.99999999499999e-11</v>
      </c>
      <c r="W12920" s="7">
        <v>9.99999999499999e-11</v>
      </c>
      <c r="X12920" s="7">
        <v>9.99999999499999e-11</v>
      </c>
    </row>
    <row r="12921">
      <c r="A12921" s="3" t="inlineStr">
        <is>
          <t>Sonoma (NC)</t>
        </is>
      </c>
      <c r="B12921" s="3">
        <v>22</v>
      </c>
      <c r="C12921" s="3" t="inlineStr">
        <is>
          <t>Sonoma (NC)</t>
        </is>
      </c>
      <c r="D12921" s="3">
        <v>2050</v>
      </c>
      <c r="E12921" s="3" t="inlineStr">
        <is>
          <t>T6 OOS Heavy - Dsl</t>
        </is>
      </c>
      <c r="F12921" s="3">
        <v>8</v>
      </c>
      <c r="G12921" s="7">
        <v>0.00930599999534701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0.167132999916434</v>
      </c>
      <c r="Q12921" s="7">
        <v>0.118623999940688</v>
      </c>
      <c r="R12921" s="7">
        <v>0.150176999924912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Sonoma (NC)</t>
        </is>
      </c>
      <c r="B12922" s="3">
        <v>22</v>
      </c>
      <c r="C12922" s="3" t="inlineStr">
        <is>
          <t>Sonoma (NC)</t>
        </is>
      </c>
      <c r="D12922" s="3">
        <v>2050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0.108414999945792</v>
      </c>
      <c r="P12922" s="7">
        <v>0.167132999916433</v>
      </c>
      <c r="Q12922" s="7">
        <v>0.118623999940688</v>
      </c>
      <c r="R12922" s="7">
        <v>0.150176999924912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Sonoma (NC)</t>
        </is>
      </c>
      <c r="B12923" s="3">
        <v>22</v>
      </c>
      <c r="C12923" s="3" t="inlineStr">
        <is>
          <t>Sonoma (NC)</t>
        </is>
      </c>
      <c r="D12923" s="3">
        <v>2050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0.0986660986167655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Sonoma (NC)</t>
        </is>
      </c>
      <c r="B12924" s="3">
        <v>22</v>
      </c>
      <c r="C12924" s="3" t="inlineStr">
        <is>
          <t>Sonoma (NC)</t>
        </is>
      </c>
      <c r="D12924" s="3">
        <v>2050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Sonoma (NC)</t>
        </is>
      </c>
      <c r="B12925" s="3">
        <v>22</v>
      </c>
      <c r="C12925" s="3" t="inlineStr">
        <is>
          <t>Sonoma (NC)</t>
        </is>
      </c>
      <c r="D12925" s="3">
        <v>2050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Sonoma (NC)</t>
        </is>
      </c>
      <c r="B12926" s="3">
        <v>22</v>
      </c>
      <c r="C12926" s="3" t="inlineStr">
        <is>
          <t>Sonoma (NC)</t>
        </is>
      </c>
      <c r="D12926" s="3">
        <v>2050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0.0828509999585745</v>
      </c>
      <c r="J12926" s="7">
        <v>0.0980629999509685</v>
      </c>
      <c r="K12926" s="7">
        <v>0.072995999963502</v>
      </c>
      <c r="L12926" s="7">
        <v>0.115836999942082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9.99999999500001e-11</v>
      </c>
      <c r="U12926" s="7">
        <v>9.99999999500001e-11</v>
      </c>
      <c r="V12926" s="7">
        <v>9.99999999500001e-11</v>
      </c>
      <c r="W12926" s="7">
        <v>9.99999999500001e-11</v>
      </c>
      <c r="X12926" s="7">
        <v>9.99999999500001e-11</v>
      </c>
    </row>
    <row r="12927">
      <c r="A12927" s="3" t="inlineStr">
        <is>
          <t>Sonoma (NC)</t>
        </is>
      </c>
      <c r="B12927" s="3">
        <v>22</v>
      </c>
      <c r="C12927" s="3" t="inlineStr">
        <is>
          <t>Sonoma (NC)</t>
        </is>
      </c>
      <c r="D12927" s="3">
        <v>2050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0.115836999942081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Sonoma (NC)</t>
        </is>
      </c>
      <c r="B12928" s="3">
        <v>22</v>
      </c>
      <c r="C12928" s="3" t="inlineStr">
        <is>
          <t>Sonoma (NC)</t>
        </is>
      </c>
      <c r="D12928" s="3">
        <v>2050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0.0980629999509685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9.99999999499999e-11</v>
      </c>
      <c r="U12928" s="7">
        <v>9.99999999499999e-11</v>
      </c>
      <c r="V12928" s="7">
        <v>9.99999999499999e-11</v>
      </c>
      <c r="W12928" s="7">
        <v>9.99999999499999e-11</v>
      </c>
      <c r="X12928" s="7">
        <v>9.99999999499999e-11</v>
      </c>
    </row>
    <row r="12929">
      <c r="A12929" s="3" t="inlineStr">
        <is>
          <t>Sonoma (NC)</t>
        </is>
      </c>
      <c r="B12929" s="3">
        <v>22</v>
      </c>
      <c r="C12929" s="3" t="inlineStr">
        <is>
          <t>Sonoma (NC)</t>
        </is>
      </c>
      <c r="D12929" s="3">
        <v>2050</v>
      </c>
      <c r="E12929" s="3" t="inlineStr">
        <is>
          <t>T6 OOS Heavy - Dsl</t>
        </is>
      </c>
      <c r="F12929" s="3">
        <v>16</v>
      </c>
      <c r="G12929" s="7">
        <v>0.00815800815311335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0.0560480560144272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0.000594000593644193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Sonoma (NC)</t>
        </is>
      </c>
      <c r="B12930" s="3">
        <v>22</v>
      </c>
      <c r="C12930" s="3" t="inlineStr">
        <is>
          <t>Sonoma (NC)</t>
        </is>
      </c>
      <c r="D12930" s="3">
        <v>2050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0.000594000593644194</v>
      </c>
      <c r="S12930" s="7">
        <v>9.999999994e-11</v>
      </c>
      <c r="T12930" s="7">
        <v>9.999999994e-11</v>
      </c>
      <c r="U12930" s="7">
        <v>9.999999994e-11</v>
      </c>
      <c r="V12930" s="7">
        <v>9.999999994e-11</v>
      </c>
      <c r="W12930" s="7">
        <v>9.999999994e-11</v>
      </c>
      <c r="X12930" s="7">
        <v>9.999999994e-11</v>
      </c>
    </row>
    <row r="12931">
      <c r="A12931" s="3" t="inlineStr">
        <is>
          <t>Sonoma (NC)</t>
        </is>
      </c>
      <c r="B12931" s="3">
        <v>22</v>
      </c>
      <c r="C12931" s="3" t="inlineStr">
        <is>
          <t>Sonoma (NC)</t>
        </is>
      </c>
      <c r="D12931" s="3">
        <v>2050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0.0629690629312815</v>
      </c>
      <c r="J12931" s="7">
        <v>0.0692810692395006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Sonoma (NC)</t>
        </is>
      </c>
      <c r="B12932" s="3">
        <v>22</v>
      </c>
      <c r="C12932" s="3" t="inlineStr">
        <is>
          <t>Sonoma (NC)</t>
        </is>
      </c>
      <c r="D12932" s="3">
        <v>2050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0.000853999145232254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9.99999999099999e-11</v>
      </c>
      <c r="M12932" s="7">
        <v>0.00216199783605636</v>
      </c>
      <c r="N12932" s="7">
        <v>9.99999999099999e-11</v>
      </c>
      <c r="O12932" s="7">
        <v>9.99999999099999e-11</v>
      </c>
      <c r="P12932" s="7">
        <v>9.99999999099999e-11</v>
      </c>
      <c r="Q12932" s="7">
        <v>0.223266776532283</v>
      </c>
      <c r="R12932" s="7">
        <v>0.658859340547685</v>
      </c>
      <c r="S12932" s="7">
        <v>0.0943519055631777</v>
      </c>
      <c r="T12932" s="7">
        <v>9.99999999099999e-11</v>
      </c>
      <c r="U12932" s="7">
        <v>9.99999999099999e-11</v>
      </c>
      <c r="V12932" s="7">
        <v>9.99999999099999e-11</v>
      </c>
      <c r="W12932" s="7">
        <v>9.99999999099999e-11</v>
      </c>
      <c r="X12932" s="7">
        <v>9.99999999099999e-11</v>
      </c>
    </row>
    <row r="12933">
      <c r="A12933" s="3" t="inlineStr">
        <is>
          <t>Sonoma (NC)</t>
        </is>
      </c>
      <c r="B12933" s="3">
        <v>22</v>
      </c>
      <c r="C12933" s="3" t="inlineStr">
        <is>
          <t>Sonoma (NC)</t>
        </is>
      </c>
      <c r="D12933" s="3">
        <v>2050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0.00788599210691049</v>
      </c>
      <c r="K12933" s="7">
        <v>0.00915499083676967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0.658859340547685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Sonoma (NC)</t>
        </is>
      </c>
      <c r="B12934" s="3">
        <v>22</v>
      </c>
      <c r="C12934" s="3" t="inlineStr">
        <is>
          <t>Sonoma (NC)</t>
        </is>
      </c>
      <c r="D12934" s="3">
        <v>2050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9.99999999099999e-11</v>
      </c>
      <c r="M12934" s="7">
        <v>0.00216199783605636</v>
      </c>
      <c r="N12934" s="7">
        <v>9.99999999099999e-11</v>
      </c>
      <c r="O12934" s="7">
        <v>9.99999999099999e-11</v>
      </c>
      <c r="P12934" s="7">
        <v>9.99999999099999e-11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9.99999999099999e-11</v>
      </c>
      <c r="U12934" s="7">
        <v>9.99999999099999e-11</v>
      </c>
      <c r="V12934" s="7">
        <v>9.99999999099999e-11</v>
      </c>
      <c r="W12934" s="7">
        <v>9.99999999099999e-11</v>
      </c>
      <c r="X12934" s="7">
        <v>9.99999999099999e-11</v>
      </c>
    </row>
    <row r="12935">
      <c r="A12935" s="3" t="inlineStr">
        <is>
          <t>Sonoma (NC)</t>
        </is>
      </c>
      <c r="B12935" s="3">
        <v>22</v>
      </c>
      <c r="C12935" s="3" t="inlineStr">
        <is>
          <t>Sonoma (NC)</t>
        </is>
      </c>
      <c r="D12935" s="3">
        <v>2050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0.000853999145232254</v>
      </c>
      <c r="I12935" s="7">
        <v>0.00187399812431527</v>
      </c>
      <c r="J12935" s="7">
        <v>0.0078859921069105</v>
      </c>
      <c r="K12935" s="7">
        <v>0.00915499083676967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Sonoma (NC)</t>
        </is>
      </c>
      <c r="B12936" s="3">
        <v>22</v>
      </c>
      <c r="C12936" s="3" t="inlineStr">
        <is>
          <t>Sonoma (NC)</t>
        </is>
      </c>
      <c r="D12936" s="3">
        <v>2050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0.0943519055631777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Sonoma (NC)</t>
        </is>
      </c>
      <c r="B12937" s="3">
        <v>22</v>
      </c>
      <c r="C12937" s="3" t="inlineStr">
        <is>
          <t>Sonoma (NC)</t>
        </is>
      </c>
      <c r="D12937" s="3">
        <v>2050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0.000853999145232255</v>
      </c>
      <c r="I12937" s="7">
        <v>0.00187399812431527</v>
      </c>
      <c r="J12937" s="7">
        <v>0.0078859921069105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0.658859340547686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Sonoma (NC)</t>
        </is>
      </c>
      <c r="B12938" s="3">
        <v>22</v>
      </c>
      <c r="C12938" s="3" t="inlineStr">
        <is>
          <t>Sonoma (NC)</t>
        </is>
      </c>
      <c r="D12938" s="3">
        <v>2050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0.439511560004977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Sonoma (NC)</t>
        </is>
      </c>
      <c r="B12939" s="3">
        <v>22</v>
      </c>
      <c r="C12939" s="3" t="inlineStr">
        <is>
          <t>Sonoma (NC)</t>
        </is>
      </c>
      <c r="D12939" s="3">
        <v>2050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9.99999998900001e-11</v>
      </c>
      <c r="I12939" s="7">
        <v>9.99999998900001e-11</v>
      </c>
      <c r="J12939" s="7">
        <v>9.99999998900001e-11</v>
      </c>
      <c r="K12939" s="7">
        <v>9.99999998900001e-11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9.99999998900001e-11</v>
      </c>
      <c r="P12939" s="7">
        <v>0.134197865654516</v>
      </c>
      <c r="Q12939" s="7">
        <v>0.439511560004977</v>
      </c>
      <c r="R12939" s="7">
        <v>0.292646707031382</v>
      </c>
      <c r="S12939" s="7">
        <v>9.99999998900001e-11</v>
      </c>
      <c r="T12939" s="7">
        <v>9.99999998900001e-11</v>
      </c>
      <c r="U12939" s="7">
        <v>9.99999998900001e-11</v>
      </c>
      <c r="V12939" s="7">
        <v>9.99999998900001e-11</v>
      </c>
      <c r="W12939" s="7">
        <v>9.99999998900001e-11</v>
      </c>
      <c r="X12939" s="7">
        <v>9.99999998900001e-11</v>
      </c>
    </row>
    <row r="12940">
      <c r="A12940" s="3" t="inlineStr">
        <is>
          <t>Sonoma (NC)</t>
        </is>
      </c>
      <c r="B12940" s="3">
        <v>22</v>
      </c>
      <c r="C12940" s="3" t="inlineStr">
        <is>
          <t>Sonoma (NC)</t>
        </is>
      </c>
      <c r="D12940" s="3">
        <v>2050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9.99999998900001e-11</v>
      </c>
      <c r="I12940" s="7">
        <v>9.99999998900001e-11</v>
      </c>
      <c r="J12940" s="7">
        <v>9.99999998900001e-11</v>
      </c>
      <c r="K12940" s="7">
        <v>9.99999998900001e-11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9.99999998900001e-11</v>
      </c>
      <c r="P12940" s="7">
        <v>0.134197865654516</v>
      </c>
      <c r="Q12940" s="7">
        <v>0.439511560004977</v>
      </c>
      <c r="R12940" s="7">
        <v>0.292646707031382</v>
      </c>
      <c r="S12940" s="7">
        <v>9.99999998900001e-11</v>
      </c>
      <c r="T12940" s="7">
        <v>9.99999998900001e-11</v>
      </c>
      <c r="U12940" s="7">
        <v>9.99999998900001e-11</v>
      </c>
      <c r="V12940" s="7">
        <v>9.99999998900001e-11</v>
      </c>
      <c r="W12940" s="7">
        <v>9.99999998900001e-11</v>
      </c>
      <c r="X12940" s="7">
        <v>9.99999998900001e-11</v>
      </c>
    </row>
    <row r="12941">
      <c r="A12941" s="3" t="inlineStr">
        <is>
          <t>Sonoma (NC)</t>
        </is>
      </c>
      <c r="B12941" s="3">
        <v>22</v>
      </c>
      <c r="C12941" s="3" t="inlineStr">
        <is>
          <t>Sonoma (NC)</t>
        </is>
      </c>
      <c r="D12941" s="3">
        <v>2050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9.99999998900001e-11</v>
      </c>
      <c r="I12941" s="7">
        <v>9.99999998900001e-11</v>
      </c>
      <c r="J12941" s="7">
        <v>9.99999998900001e-11</v>
      </c>
      <c r="K12941" s="7">
        <v>9.99999998900001e-11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9.99999998900001e-11</v>
      </c>
      <c r="P12941" s="7">
        <v>0.134197865654516</v>
      </c>
      <c r="Q12941" s="7">
        <v>0.439511560004977</v>
      </c>
      <c r="R12941" s="7">
        <v>0.292646707031382</v>
      </c>
      <c r="S12941" s="7">
        <v>9.99999998900001e-11</v>
      </c>
      <c r="T12941" s="7">
        <v>9.99999998900001e-11</v>
      </c>
      <c r="U12941" s="7">
        <v>9.99999998900001e-11</v>
      </c>
      <c r="V12941" s="7">
        <v>9.99999998900001e-11</v>
      </c>
      <c r="W12941" s="7">
        <v>9.99999998900001e-11</v>
      </c>
      <c r="X12941" s="7">
        <v>9.99999998900001e-11</v>
      </c>
    </row>
    <row r="12942">
      <c r="A12942" s="3" t="inlineStr">
        <is>
          <t>Sonoma (NC)</t>
        </is>
      </c>
      <c r="B12942" s="3">
        <v>22</v>
      </c>
      <c r="C12942" s="3" t="inlineStr">
        <is>
          <t>Sonoma (NC)</t>
        </is>
      </c>
      <c r="D12942" s="3">
        <v>2050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9.99999998900001e-11</v>
      </c>
      <c r="I12942" s="7">
        <v>9.99999998900001e-11</v>
      </c>
      <c r="J12942" s="7">
        <v>9.99999998900001e-11</v>
      </c>
      <c r="K12942" s="7">
        <v>9.99999998900001e-11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9.99999998900001e-11</v>
      </c>
      <c r="P12942" s="7">
        <v>0.134197865654516</v>
      </c>
      <c r="Q12942" s="7">
        <v>0.439511560004977</v>
      </c>
      <c r="R12942" s="7">
        <v>0.292646707031382</v>
      </c>
      <c r="S12942" s="7">
        <v>9.99999998900001e-11</v>
      </c>
      <c r="T12942" s="7">
        <v>9.99999998900001e-11</v>
      </c>
      <c r="U12942" s="7">
        <v>9.99999998900001e-11</v>
      </c>
      <c r="V12942" s="7">
        <v>9.99999998900001e-11</v>
      </c>
      <c r="W12942" s="7">
        <v>9.99999998900001e-11</v>
      </c>
      <c r="X12942" s="7">
        <v>9.99999998900001e-11</v>
      </c>
    </row>
    <row r="12943">
      <c r="A12943" s="3" t="inlineStr">
        <is>
          <t>Sonoma (NC)</t>
        </is>
      </c>
      <c r="B12943" s="3">
        <v>22</v>
      </c>
      <c r="C12943" s="3" t="inlineStr">
        <is>
          <t>Sonoma (NC)</t>
        </is>
      </c>
      <c r="D12943" s="3">
        <v>2050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Sonoma (NC)</t>
        </is>
      </c>
      <c r="B12944" s="3">
        <v>22</v>
      </c>
      <c r="C12944" s="3" t="inlineStr">
        <is>
          <t>Sonoma (NC)</t>
        </is>
      </c>
      <c r="D12944" s="3">
        <v>2050</v>
      </c>
      <c r="E12944" s="3" t="inlineStr">
        <is>
          <t>T6 OOS Small - Dsl</t>
        </is>
      </c>
      <c r="F12944" s="3">
        <v>7</v>
      </c>
      <c r="G12944" s="7">
        <v>0.00930599999534699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0.167132999916433</v>
      </c>
      <c r="Q12944" s="7">
        <v>0.118623999940688</v>
      </c>
      <c r="R12944" s="7">
        <v>0.150176999924911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Sonoma (NC)</t>
        </is>
      </c>
      <c r="B12945" s="3">
        <v>22</v>
      </c>
      <c r="C12945" s="3" t="inlineStr">
        <is>
          <t>Sonoma (NC)</t>
        </is>
      </c>
      <c r="D12945" s="3">
        <v>2050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0.167132999916433</v>
      </c>
      <c r="Q12945" s="7">
        <v>0.118623999940688</v>
      </c>
      <c r="R12945" s="7">
        <v>0.150176999924912</v>
      </c>
      <c r="S12945" s="7">
        <v>0.0067489999966255</v>
      </c>
      <c r="T12945" s="7">
        <v>9.99999999499999e-11</v>
      </c>
      <c r="U12945" s="7">
        <v>9.99999999499999e-11</v>
      </c>
      <c r="V12945" s="7">
        <v>9.99999999499999e-11</v>
      </c>
      <c r="W12945" s="7">
        <v>9.99999999499999e-11</v>
      </c>
      <c r="X12945" s="7">
        <v>9.99999999499999e-11</v>
      </c>
    </row>
    <row r="12946">
      <c r="A12946" s="3" t="inlineStr">
        <is>
          <t>Sonoma (NC)</t>
        </is>
      </c>
      <c r="B12946" s="3">
        <v>22</v>
      </c>
      <c r="C12946" s="3" t="inlineStr">
        <is>
          <t>Sonoma (NC)</t>
        </is>
      </c>
      <c r="D12946" s="3">
        <v>2050</v>
      </c>
      <c r="E12946" s="3" t="inlineStr">
        <is>
          <t>T6 OOS Small - Dsl</t>
        </is>
      </c>
      <c r="F12946" s="3">
        <v>9</v>
      </c>
      <c r="G12946" s="7">
        <v>0.00930599999534699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0.108414999945792</v>
      </c>
      <c r="P12946" s="7">
        <v>0.167132999916433</v>
      </c>
      <c r="Q12946" s="7">
        <v>0.118623999940688</v>
      </c>
      <c r="R12946" s="7">
        <v>0.150176999924911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Sonoma (NC)</t>
        </is>
      </c>
      <c r="B12947" s="3">
        <v>22</v>
      </c>
      <c r="C12947" s="3" t="inlineStr">
        <is>
          <t>Sonoma (NC)</t>
        </is>
      </c>
      <c r="D12947" s="3">
        <v>2050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Sonoma (NC)</t>
        </is>
      </c>
      <c r="B12948" s="3">
        <v>22</v>
      </c>
      <c r="C12948" s="3" t="inlineStr">
        <is>
          <t>Sonoma (NC)</t>
        </is>
      </c>
      <c r="D12948" s="3">
        <v>2050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0.118827118767705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Sonoma (NC)</t>
        </is>
      </c>
      <c r="B12949" s="3">
        <v>22</v>
      </c>
      <c r="C12949" s="3" t="inlineStr">
        <is>
          <t>Sonoma (NC)</t>
        </is>
      </c>
      <c r="D12949" s="3">
        <v>2050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Sonoma (NC)</t>
        </is>
      </c>
      <c r="B12950" s="3">
        <v>22</v>
      </c>
      <c r="C12950" s="3" t="inlineStr">
        <is>
          <t>Sonoma (NC)</t>
        </is>
      </c>
      <c r="D12950" s="3">
        <v>2050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0.115836999942081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Sonoma (NC)</t>
        </is>
      </c>
      <c r="B12951" s="3">
        <v>22</v>
      </c>
      <c r="C12951" s="3" t="inlineStr">
        <is>
          <t>Sonoma (NC)</t>
        </is>
      </c>
      <c r="D12951" s="3">
        <v>2050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Sonoma (NC)</t>
        </is>
      </c>
      <c r="B12952" s="3">
        <v>22</v>
      </c>
      <c r="C12952" s="3" t="inlineStr">
        <is>
          <t>Sonoma (NC)</t>
        </is>
      </c>
      <c r="D12952" s="3">
        <v>2050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0.0980629999509684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9.99999999499999e-11</v>
      </c>
      <c r="U12952" s="7">
        <v>9.99999999499999e-11</v>
      </c>
      <c r="V12952" s="7">
        <v>9.99999999499999e-11</v>
      </c>
      <c r="W12952" s="7">
        <v>9.99999999499999e-11</v>
      </c>
      <c r="X12952" s="7">
        <v>9.99999999499999e-11</v>
      </c>
    </row>
    <row r="12953">
      <c r="A12953" s="3" t="inlineStr">
        <is>
          <t>Sonoma (NC)</t>
        </is>
      </c>
      <c r="B12953" s="3">
        <v>22</v>
      </c>
      <c r="C12953" s="3" t="inlineStr">
        <is>
          <t>Sonoma (NC)</t>
        </is>
      </c>
      <c r="D12953" s="3">
        <v>2050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0.0629690629312816</v>
      </c>
      <c r="J12953" s="7">
        <v>0.0692810692395006</v>
      </c>
      <c r="K12953" s="7">
        <v>0.117379117308689</v>
      </c>
      <c r="L12953" s="7">
        <v>0.0560480560144273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0.0616590616220662</v>
      </c>
      <c r="Q12953" s="7">
        <v>0.0510950510643941</v>
      </c>
      <c r="R12953" s="7">
        <v>0.000594000593644194</v>
      </c>
      <c r="S12953" s="7">
        <v>9.999999994e-11</v>
      </c>
      <c r="T12953" s="7">
        <v>9.999999994e-11</v>
      </c>
      <c r="U12953" s="7">
        <v>9.999999994e-11</v>
      </c>
      <c r="V12953" s="7">
        <v>9.999999994e-11</v>
      </c>
      <c r="W12953" s="7">
        <v>9.999999994e-11</v>
      </c>
      <c r="X12953" s="7">
        <v>9.999999994e-11</v>
      </c>
    </row>
    <row r="12954">
      <c r="A12954" s="3" t="inlineStr">
        <is>
          <t>Sonoma (NC)</t>
        </is>
      </c>
      <c r="B12954" s="3">
        <v>22</v>
      </c>
      <c r="C12954" s="3" t="inlineStr">
        <is>
          <t>Sonoma (NC)</t>
        </is>
      </c>
      <c r="D12954" s="3">
        <v>2050</v>
      </c>
      <c r="E12954" s="3" t="inlineStr">
        <is>
          <t>T6 OOS Small - Dsl</t>
        </is>
      </c>
      <c r="F12954" s="3">
        <v>17</v>
      </c>
      <c r="G12954" s="7">
        <v>0.00815800815311336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0.0616590616220663</v>
      </c>
      <c r="Q12954" s="7">
        <v>0.0510950510643941</v>
      </c>
      <c r="R12954" s="7">
        <v>0.000594000593644194</v>
      </c>
      <c r="S12954" s="7">
        <v>9.99999999400001e-11</v>
      </c>
      <c r="T12954" s="7">
        <v>9.99999999400001e-11</v>
      </c>
      <c r="U12954" s="7">
        <v>9.99999999400001e-11</v>
      </c>
      <c r="V12954" s="7">
        <v>9.99999999400001e-11</v>
      </c>
      <c r="W12954" s="7">
        <v>9.99999999400001e-11</v>
      </c>
      <c r="X12954" s="7">
        <v>9.99999999400001e-11</v>
      </c>
    </row>
    <row r="12955">
      <c r="A12955" s="3" t="inlineStr">
        <is>
          <t>Sonoma (NC)</t>
        </is>
      </c>
      <c r="B12955" s="3">
        <v>22</v>
      </c>
      <c r="C12955" s="3" t="inlineStr">
        <is>
          <t>Sonoma (NC)</t>
        </is>
      </c>
      <c r="D12955" s="3">
        <v>2050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0.0382240382011038</v>
      </c>
      <c r="I12955" s="7">
        <v>0.0629690629312816</v>
      </c>
      <c r="J12955" s="7">
        <v>0.0692810692395006</v>
      </c>
      <c r="K12955" s="7">
        <v>0.117379117308689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0.0616590616220662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Sonoma (NC)</t>
        </is>
      </c>
      <c r="B12956" s="3">
        <v>22</v>
      </c>
      <c r="C12956" s="3" t="inlineStr">
        <is>
          <t>Sonoma (NC)</t>
        </is>
      </c>
      <c r="D12956" s="3">
        <v>2050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Sonoma (NC)</t>
        </is>
      </c>
      <c r="B12957" s="3">
        <v>22</v>
      </c>
      <c r="C12957" s="3" t="inlineStr">
        <is>
          <t>Sonoma (NC)</t>
        </is>
      </c>
      <c r="D12957" s="3">
        <v>2050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Sonoma (NC)</t>
        </is>
      </c>
      <c r="B12958" s="3">
        <v>22</v>
      </c>
      <c r="C12958" s="3" t="inlineStr">
        <is>
          <t>Sonoma (NC)</t>
        </is>
      </c>
      <c r="D12958" s="3">
        <v>2050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0.00788599210691049</v>
      </c>
      <c r="K12958" s="7">
        <v>0.00915499083676966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Sonoma (NC)</t>
        </is>
      </c>
      <c r="B12959" s="3">
        <v>22</v>
      </c>
      <c r="C12959" s="3" t="inlineStr">
        <is>
          <t>Sonoma (NC)</t>
        </is>
      </c>
      <c r="D12959" s="3">
        <v>2050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0.000853999145232254</v>
      </c>
      <c r="I12959" s="7">
        <v>0.00187399812431527</v>
      </c>
      <c r="J12959" s="7">
        <v>0.00788599210691049</v>
      </c>
      <c r="K12959" s="7">
        <v>0.00915499083676966</v>
      </c>
      <c r="L12959" s="7">
        <v>9.99999999099999e-11</v>
      </c>
      <c r="M12959" s="7">
        <v>0.00216199783605636</v>
      </c>
      <c r="N12959" s="7">
        <v>9.99999999099999e-11</v>
      </c>
      <c r="O12959" s="7">
        <v>9.99999999099999e-11</v>
      </c>
      <c r="P12959" s="7">
        <v>9.99999999099999e-11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9.99999999099999e-11</v>
      </c>
      <c r="U12959" s="7">
        <v>9.99999999099999e-11</v>
      </c>
      <c r="V12959" s="7">
        <v>9.99999999099999e-11</v>
      </c>
      <c r="W12959" s="7">
        <v>9.99999999099999e-11</v>
      </c>
      <c r="X12959" s="7">
        <v>9.99999999099999e-11</v>
      </c>
    </row>
    <row r="12960">
      <c r="A12960" s="3" t="inlineStr">
        <is>
          <t>Sonoma (NC)</t>
        </is>
      </c>
      <c r="B12960" s="3">
        <v>22</v>
      </c>
      <c r="C12960" s="3" t="inlineStr">
        <is>
          <t>Sonoma (NC)</t>
        </is>
      </c>
      <c r="D12960" s="3">
        <v>2050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0.00788599210691049</v>
      </c>
      <c r="K12960" s="7">
        <v>0.00915499083676967</v>
      </c>
      <c r="L12960" s="7">
        <v>9.999999991e-11</v>
      </c>
      <c r="M12960" s="7">
        <v>0.00216199783605636</v>
      </c>
      <c r="N12960" s="7">
        <v>9.999999991e-11</v>
      </c>
      <c r="O12960" s="7">
        <v>9.999999991e-11</v>
      </c>
      <c r="P12960" s="7">
        <v>9.999999991e-11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9.999999991e-11</v>
      </c>
      <c r="U12960" s="7">
        <v>9.999999991e-11</v>
      </c>
      <c r="V12960" s="7">
        <v>9.999999991e-11</v>
      </c>
      <c r="W12960" s="7">
        <v>9.999999991e-11</v>
      </c>
      <c r="X12960" s="7">
        <v>9.999999991e-11</v>
      </c>
    </row>
    <row r="12961">
      <c r="A12961" s="3" t="inlineStr">
        <is>
          <t>Sonoma (NC)</t>
        </is>
      </c>
      <c r="B12961" s="3">
        <v>22</v>
      </c>
      <c r="C12961" s="3" t="inlineStr">
        <is>
          <t>Sonoma (NC)</t>
        </is>
      </c>
      <c r="D12961" s="3">
        <v>2050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Sonoma (NC)</t>
        </is>
      </c>
      <c r="B12962" s="3">
        <v>22</v>
      </c>
      <c r="C12962" s="3" t="inlineStr">
        <is>
          <t>Sonoma (NC)</t>
        </is>
      </c>
      <c r="D12962" s="3">
        <v>2050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0.00433799565723255</v>
      </c>
      <c r="M12962" s="7">
        <v>0.00514099485335005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Sonoma (NC)</t>
        </is>
      </c>
      <c r="B12963" s="3">
        <v>22</v>
      </c>
      <c r="C12963" s="3" t="inlineStr">
        <is>
          <t>Sonoma (NC)</t>
        </is>
      </c>
      <c r="D12963" s="3">
        <v>2050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0.439511560004977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Sonoma (NC)</t>
        </is>
      </c>
      <c r="B12964" s="3">
        <v>22</v>
      </c>
      <c r="C12964" s="3" t="inlineStr">
        <is>
          <t>Sonoma (NC)</t>
        </is>
      </c>
      <c r="D12964" s="3">
        <v>2050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9.99999998900001e-11</v>
      </c>
      <c r="I12964" s="7">
        <v>9.99999998900001e-11</v>
      </c>
      <c r="J12964" s="7">
        <v>9.99999998900001e-11</v>
      </c>
      <c r="K12964" s="7">
        <v>9.99999998900001e-11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9.99999998900001e-11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9.99999998900001e-11</v>
      </c>
      <c r="T12964" s="7">
        <v>9.99999998900001e-11</v>
      </c>
      <c r="U12964" s="7">
        <v>9.99999998900001e-11</v>
      </c>
      <c r="V12964" s="7">
        <v>9.99999998900001e-11</v>
      </c>
      <c r="W12964" s="7">
        <v>9.99999998900001e-11</v>
      </c>
      <c r="X12964" s="7">
        <v>9.99999998900001e-11</v>
      </c>
    </row>
    <row r="12965">
      <c r="A12965" s="3" t="inlineStr">
        <is>
          <t>Sonoma (NC)</t>
        </is>
      </c>
      <c r="B12965" s="3">
        <v>22</v>
      </c>
      <c r="C12965" s="3" t="inlineStr">
        <is>
          <t>Sonoma (NC)</t>
        </is>
      </c>
      <c r="D12965" s="3">
        <v>2050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9.99999998900001e-11</v>
      </c>
      <c r="I12965" s="7">
        <v>9.99999998900001e-11</v>
      </c>
      <c r="J12965" s="7">
        <v>9.99999998900001e-11</v>
      </c>
      <c r="K12965" s="7">
        <v>9.99999998900001e-11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9.99999998900001e-11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9.99999998900001e-11</v>
      </c>
      <c r="T12965" s="7">
        <v>9.99999998900001e-11</v>
      </c>
      <c r="U12965" s="7">
        <v>9.99999998900001e-11</v>
      </c>
      <c r="V12965" s="7">
        <v>9.99999998900001e-11</v>
      </c>
      <c r="W12965" s="7">
        <v>9.99999998900001e-11</v>
      </c>
      <c r="X12965" s="7">
        <v>9.99999998900001e-11</v>
      </c>
    </row>
    <row r="12966">
      <c r="A12966" s="3" t="inlineStr">
        <is>
          <t>Sonoma (NC)</t>
        </is>
      </c>
      <c r="B12966" s="3">
        <v>22</v>
      </c>
      <c r="C12966" s="3" t="inlineStr">
        <is>
          <t>Sonoma (NC)</t>
        </is>
      </c>
      <c r="D12966" s="3">
        <v>2050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9.99999998900001e-11</v>
      </c>
      <c r="I12966" s="7">
        <v>9.99999998900001e-11</v>
      </c>
      <c r="J12966" s="7">
        <v>9.99999998900001e-11</v>
      </c>
      <c r="K12966" s="7">
        <v>9.99999998900001e-11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9.99999998900001e-11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9.99999998900001e-11</v>
      </c>
      <c r="T12966" s="7">
        <v>9.99999998900001e-11</v>
      </c>
      <c r="U12966" s="7">
        <v>9.99999998900001e-11</v>
      </c>
      <c r="V12966" s="7">
        <v>9.99999998900001e-11</v>
      </c>
      <c r="W12966" s="7">
        <v>9.99999998900001e-11</v>
      </c>
      <c r="X12966" s="7">
        <v>9.99999998900001e-11</v>
      </c>
    </row>
    <row r="12967">
      <c r="A12967" s="3" t="inlineStr">
        <is>
          <t>Sonoma (NC)</t>
        </is>
      </c>
      <c r="B12967" s="3">
        <v>22</v>
      </c>
      <c r="C12967" s="3" t="inlineStr">
        <is>
          <t>Sonoma (NC)</t>
        </is>
      </c>
      <c r="D12967" s="3">
        <v>2050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0.00433799565723254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Sonoma (NC)</t>
        </is>
      </c>
      <c r="B12968" s="3">
        <v>22</v>
      </c>
      <c r="C12968" s="3" t="inlineStr">
        <is>
          <t>Sonoma (NC)</t>
        </is>
      </c>
      <c r="D12968" s="3">
        <v>2050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0.108414999945792</v>
      </c>
      <c r="P12968" s="7">
        <v>0.167132999916433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Sonoma (NC)</t>
        </is>
      </c>
      <c r="B12969" s="3">
        <v>22</v>
      </c>
      <c r="C12969" s="3" t="inlineStr">
        <is>
          <t>Sonoma (NC)</t>
        </is>
      </c>
      <c r="D12969" s="3">
        <v>2050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0.108414999945792</v>
      </c>
      <c r="P12969" s="7">
        <v>0.167132999916433</v>
      </c>
      <c r="Q12969" s="7">
        <v>0.118623999940688</v>
      </c>
      <c r="R12969" s="7">
        <v>0.150176999924912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Sonoma (NC)</t>
        </is>
      </c>
      <c r="B12970" s="3">
        <v>22</v>
      </c>
      <c r="C12970" s="3" t="inlineStr">
        <is>
          <t>Sonoma (NC)</t>
        </is>
      </c>
      <c r="D12970" s="3">
        <v>2050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Sonoma (NC)</t>
        </is>
      </c>
      <c r="B12971" s="3">
        <v>22</v>
      </c>
      <c r="C12971" s="3" t="inlineStr">
        <is>
          <t>Sonoma (NC)</t>
        </is>
      </c>
      <c r="D12971" s="3">
        <v>2050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0.0986660986167655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Sonoma (NC)</t>
        </is>
      </c>
      <c r="B12972" s="3">
        <v>22</v>
      </c>
      <c r="C12972" s="3" t="inlineStr">
        <is>
          <t>Sonoma (NC)</t>
        </is>
      </c>
      <c r="D12972" s="3">
        <v>2050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0.118827118767706</v>
      </c>
      <c r="P12972" s="7">
        <v>0.115019114961606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9.99999999500001e-11</v>
      </c>
      <c r="U12972" s="7">
        <v>9.99999999500001e-11</v>
      </c>
      <c r="V12972" s="7">
        <v>9.99999999500001e-11</v>
      </c>
      <c r="W12972" s="7">
        <v>9.99999999500001e-11</v>
      </c>
      <c r="X12972" s="7">
        <v>9.99999999500001e-11</v>
      </c>
    </row>
    <row r="12973">
      <c r="A12973" s="3" t="inlineStr">
        <is>
          <t>Sonoma (NC)</t>
        </is>
      </c>
      <c r="B12973" s="3">
        <v>22</v>
      </c>
      <c r="C12973" s="3" t="inlineStr">
        <is>
          <t>Sonoma (NC)</t>
        </is>
      </c>
      <c r="D12973" s="3">
        <v>2050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0.118827118767705</v>
      </c>
      <c r="P12973" s="7">
        <v>0.115019114961605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Sonoma (NC)</t>
        </is>
      </c>
      <c r="B12974" s="3">
        <v>22</v>
      </c>
      <c r="C12974" s="3" t="inlineStr">
        <is>
          <t>Sonoma (NC)</t>
        </is>
      </c>
      <c r="D12974" s="3">
        <v>2050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Sonoma (NC)</t>
        </is>
      </c>
      <c r="B12975" s="3">
        <v>22</v>
      </c>
      <c r="C12975" s="3" t="inlineStr">
        <is>
          <t>Sonoma (NC)</t>
        </is>
      </c>
      <c r="D12975" s="3">
        <v>2050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0.115836999942082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Sonoma (NC)</t>
        </is>
      </c>
      <c r="B12976" s="3">
        <v>22</v>
      </c>
      <c r="C12976" s="3" t="inlineStr">
        <is>
          <t>Sonoma (NC)</t>
        </is>
      </c>
      <c r="D12976" s="3">
        <v>2050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Sonoma (NC)</t>
        </is>
      </c>
      <c r="B12977" s="3">
        <v>22</v>
      </c>
      <c r="C12977" s="3" t="inlineStr">
        <is>
          <t>Sonoma (NC)</t>
        </is>
      </c>
      <c r="D12977" s="3">
        <v>2050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0.0692810692395006</v>
      </c>
      <c r="K12977" s="7">
        <v>0.11737911730869</v>
      </c>
      <c r="L12977" s="7">
        <v>0.0560480560144273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Sonoma (NC)</t>
        </is>
      </c>
      <c r="B12978" s="3">
        <v>22</v>
      </c>
      <c r="C12978" s="3" t="inlineStr">
        <is>
          <t>Sonoma (NC)</t>
        </is>
      </c>
      <c r="D12978" s="3">
        <v>2050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0.0629690629312815</v>
      </c>
      <c r="J12978" s="7">
        <v>0.0692810692395006</v>
      </c>
      <c r="K12978" s="7">
        <v>0.117379117308689</v>
      </c>
      <c r="L12978" s="7">
        <v>0.0560480560144272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0.0616590616220662</v>
      </c>
      <c r="Q12978" s="7">
        <v>0.0510950510643941</v>
      </c>
      <c r="R12978" s="7">
        <v>0.000594000593644193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Sonoma (NC)</t>
        </is>
      </c>
      <c r="B12979" s="3">
        <v>22</v>
      </c>
      <c r="C12979" s="3" t="inlineStr">
        <is>
          <t>Sonoma (NC)</t>
        </is>
      </c>
      <c r="D12979" s="3">
        <v>2050</v>
      </c>
      <c r="E12979" s="3" t="inlineStr">
        <is>
          <t>T6 Public - Dsl</t>
        </is>
      </c>
      <c r="F12979" s="3">
        <v>18</v>
      </c>
      <c r="G12979" s="7">
        <v>0.00815800815311336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9.99999999400001e-11</v>
      </c>
      <c r="T12979" s="7">
        <v>9.99999999400001e-11</v>
      </c>
      <c r="U12979" s="7">
        <v>9.99999999400001e-11</v>
      </c>
      <c r="V12979" s="7">
        <v>9.99999999400001e-11</v>
      </c>
      <c r="W12979" s="7">
        <v>9.99999999400001e-11</v>
      </c>
      <c r="X12979" s="7">
        <v>9.99999999400001e-11</v>
      </c>
    </row>
    <row r="12980">
      <c r="A12980" s="3" t="inlineStr">
        <is>
          <t>Sonoma (NC)</t>
        </is>
      </c>
      <c r="B12980" s="3">
        <v>22</v>
      </c>
      <c r="C12980" s="3" t="inlineStr">
        <is>
          <t>Sonoma (NC)</t>
        </is>
      </c>
      <c r="D12980" s="3">
        <v>2050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9.99999999100001e-11</v>
      </c>
      <c r="M12980" s="7">
        <v>0.00216199783605636</v>
      </c>
      <c r="N12980" s="7">
        <v>9.99999999100001e-11</v>
      </c>
      <c r="O12980" s="7">
        <v>9.99999999100001e-11</v>
      </c>
      <c r="P12980" s="7">
        <v>9.99999999100001e-11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9.99999999100001e-11</v>
      </c>
      <c r="U12980" s="7">
        <v>9.99999999100001e-11</v>
      </c>
      <c r="V12980" s="7">
        <v>9.99999999100001e-11</v>
      </c>
      <c r="W12980" s="7">
        <v>9.99999999100001e-11</v>
      </c>
      <c r="X12980" s="7">
        <v>9.99999999100001e-11</v>
      </c>
    </row>
    <row r="12981">
      <c r="A12981" s="3" t="inlineStr">
        <is>
          <t>Sonoma (NC)</t>
        </is>
      </c>
      <c r="B12981" s="3">
        <v>22</v>
      </c>
      <c r="C12981" s="3" t="inlineStr">
        <is>
          <t>Sonoma (NC)</t>
        </is>
      </c>
      <c r="D12981" s="3">
        <v>2050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0.00788599210691049</v>
      </c>
      <c r="K12981" s="7">
        <v>0.00915499083676966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0.658859340547685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Sonoma (NC)</t>
        </is>
      </c>
      <c r="B12982" s="3">
        <v>22</v>
      </c>
      <c r="C12982" s="3" t="inlineStr">
        <is>
          <t>Sonoma (NC)</t>
        </is>
      </c>
      <c r="D12982" s="3">
        <v>2050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Sonoma (NC)</t>
        </is>
      </c>
      <c r="B12983" s="3">
        <v>22</v>
      </c>
      <c r="C12983" s="3" t="inlineStr">
        <is>
          <t>Sonoma (NC)</t>
        </is>
      </c>
      <c r="D12983" s="3">
        <v>2050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Sonoma (NC)</t>
        </is>
      </c>
      <c r="B12984" s="3">
        <v>22</v>
      </c>
      <c r="C12984" s="3" t="inlineStr">
        <is>
          <t>Sonoma (NC)</t>
        </is>
      </c>
      <c r="D12984" s="3">
        <v>2050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Sonoma (NC)</t>
        </is>
      </c>
      <c r="B12985" s="3">
        <v>22</v>
      </c>
      <c r="C12985" s="3" t="inlineStr">
        <is>
          <t>Sonoma (NC)</t>
        </is>
      </c>
      <c r="D12985" s="3">
        <v>2050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0.658859340547686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Sonoma (NC)</t>
        </is>
      </c>
      <c r="B12986" s="3">
        <v>22</v>
      </c>
      <c r="C12986" s="3" t="inlineStr">
        <is>
          <t>Sonoma (NC)</t>
        </is>
      </c>
      <c r="D12986" s="3">
        <v>2050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0.00514099485335005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Sonoma (NC)</t>
        </is>
      </c>
      <c r="B12987" s="3">
        <v>22</v>
      </c>
      <c r="C12987" s="3" t="inlineStr">
        <is>
          <t>Sonoma (NC)</t>
        </is>
      </c>
      <c r="D12987" s="3">
        <v>2050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0.00433799565723254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Sonoma (NC)</t>
        </is>
      </c>
      <c r="B12988" s="3">
        <v>22</v>
      </c>
      <c r="C12988" s="3" t="inlineStr">
        <is>
          <t>Sonoma (NC)</t>
        </is>
      </c>
      <c r="D12988" s="3">
        <v>2050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0.00433799565723255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Sonoma (NC)</t>
        </is>
      </c>
      <c r="B12989" s="3">
        <v>22</v>
      </c>
      <c r="C12989" s="3" t="inlineStr">
        <is>
          <t>Sonoma (NC)</t>
        </is>
      </c>
      <c r="D12989" s="3">
        <v>2050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0.00433799565723255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Sonoma (NC)</t>
        </is>
      </c>
      <c r="B12990" s="3">
        <v>22</v>
      </c>
      <c r="C12990" s="3" t="inlineStr">
        <is>
          <t>Sonoma (NC)</t>
        </is>
      </c>
      <c r="D12990" s="3">
        <v>2050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0.00433799565723255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Sonoma (NC)</t>
        </is>
      </c>
      <c r="B12991" s="3">
        <v>22</v>
      </c>
      <c r="C12991" s="3" t="inlineStr">
        <is>
          <t>Sonoma (NC)</t>
        </is>
      </c>
      <c r="D12991" s="3">
        <v>2050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0.00433799565723254</v>
      </c>
      <c r="M12991" s="7">
        <v>0.00514099485335004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Sonoma (NC)</t>
        </is>
      </c>
      <c r="B12992" s="3">
        <v>22</v>
      </c>
      <c r="C12992" s="3" t="inlineStr">
        <is>
          <t>Sonoma (NC)</t>
        </is>
      </c>
      <c r="D12992" s="3">
        <v>2050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0.108414999945793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Sonoma (NC)</t>
        </is>
      </c>
      <c r="B12993" s="3">
        <v>22</v>
      </c>
      <c r="C12993" s="3" t="inlineStr">
        <is>
          <t>Sonoma (NC)</t>
        </is>
      </c>
      <c r="D12993" s="3">
        <v>2050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0.167132999916434</v>
      </c>
      <c r="Q12993" s="7">
        <v>0.118623999940688</v>
      </c>
      <c r="R12993" s="7">
        <v>0.150176999924911</v>
      </c>
      <c r="S12993" s="7">
        <v>0.0067489999966255</v>
      </c>
      <c r="T12993" s="7">
        <v>9.99999999499999e-11</v>
      </c>
      <c r="U12993" s="7">
        <v>9.99999999499999e-11</v>
      </c>
      <c r="V12993" s="7">
        <v>9.99999999499999e-11</v>
      </c>
      <c r="W12993" s="7">
        <v>9.99999999499999e-11</v>
      </c>
      <c r="X12993" s="7">
        <v>9.99999999499999e-11</v>
      </c>
    </row>
    <row r="12994">
      <c r="A12994" s="3" t="inlineStr">
        <is>
          <t>Sonoma (NC)</t>
        </is>
      </c>
      <c r="B12994" s="3">
        <v>22</v>
      </c>
      <c r="C12994" s="3" t="inlineStr">
        <is>
          <t>Sonoma (NC)</t>
        </is>
      </c>
      <c r="D12994" s="3">
        <v>2050</v>
      </c>
      <c r="E12994" s="3" t="inlineStr">
        <is>
          <t>T6 Utility - Dsl</t>
        </is>
      </c>
      <c r="F12994" s="3">
        <v>9</v>
      </c>
      <c r="G12994" s="7">
        <v>0.009305999995347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0.108414999945793</v>
      </c>
      <c r="P12994" s="7">
        <v>0.167132999916434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Sonoma (NC)</t>
        </is>
      </c>
      <c r="B12995" s="3">
        <v>22</v>
      </c>
      <c r="C12995" s="3" t="inlineStr">
        <is>
          <t>Sonoma (NC)</t>
        </is>
      </c>
      <c r="D12995" s="3">
        <v>2050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0.118827118767706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Sonoma (NC)</t>
        </is>
      </c>
      <c r="B12996" s="3">
        <v>22</v>
      </c>
      <c r="C12996" s="3" t="inlineStr">
        <is>
          <t>Sonoma (NC)</t>
        </is>
      </c>
      <c r="D12996" s="3">
        <v>2050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0.118827118767706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9.99999999500001e-11</v>
      </c>
      <c r="U12996" s="7">
        <v>9.99999999500001e-11</v>
      </c>
      <c r="V12996" s="7">
        <v>9.99999999500001e-11</v>
      </c>
      <c r="W12996" s="7">
        <v>9.99999999500001e-11</v>
      </c>
      <c r="X12996" s="7">
        <v>9.99999999500001e-11</v>
      </c>
    </row>
    <row r="12997">
      <c r="A12997" s="3" t="inlineStr">
        <is>
          <t>Sonoma (NC)</t>
        </is>
      </c>
      <c r="B12997" s="3">
        <v>22</v>
      </c>
      <c r="C12997" s="3" t="inlineStr">
        <is>
          <t>Sonoma (NC)</t>
        </is>
      </c>
      <c r="D12997" s="3">
        <v>2050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Sonoma (NC)</t>
        </is>
      </c>
      <c r="B12998" s="3">
        <v>22</v>
      </c>
      <c r="C12998" s="3" t="inlineStr">
        <is>
          <t>Sonoma (NC)</t>
        </is>
      </c>
      <c r="D12998" s="3">
        <v>2050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0.115836999942081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Sonoma (NC)</t>
        </is>
      </c>
      <c r="B12999" s="3">
        <v>22</v>
      </c>
      <c r="C12999" s="3" t="inlineStr">
        <is>
          <t>Sonoma (NC)</t>
        </is>
      </c>
      <c r="D12999" s="3">
        <v>2050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Sonoma (NC)</t>
        </is>
      </c>
      <c r="B13000" s="3">
        <v>22</v>
      </c>
      <c r="C13000" s="3" t="inlineStr">
        <is>
          <t>Sonoma (NC)</t>
        </is>
      </c>
      <c r="D13000" s="3">
        <v>2050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0.0980629999509686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Sonoma (NC)</t>
        </is>
      </c>
      <c r="B13001" s="3">
        <v>22</v>
      </c>
      <c r="C13001" s="3" t="inlineStr">
        <is>
          <t>Sonoma (NC)</t>
        </is>
      </c>
      <c r="D13001" s="3">
        <v>2050</v>
      </c>
      <c r="E13001" s="3" t="inlineStr">
        <is>
          <t>T6 Utility - Dsl</t>
        </is>
      </c>
      <c r="F13001" s="3">
        <v>16</v>
      </c>
      <c r="G13001" s="7">
        <v>0.00815800815311336</v>
      </c>
      <c r="H13001" s="7">
        <v>0.0382240382011038</v>
      </c>
      <c r="I13001" s="7">
        <v>0.0629690629312816</v>
      </c>
      <c r="J13001" s="7">
        <v>0.0692810692395007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0.0510950510643941</v>
      </c>
      <c r="R13001" s="7">
        <v>0.000594000593644194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Sonoma (NC)</t>
        </is>
      </c>
      <c r="B13002" s="3">
        <v>22</v>
      </c>
      <c r="C13002" s="3" t="inlineStr">
        <is>
          <t>Sonoma (NC)</t>
        </is>
      </c>
      <c r="D13002" s="3">
        <v>2050</v>
      </c>
      <c r="E13002" s="3" t="inlineStr">
        <is>
          <t>T6 Utility - Dsl</t>
        </is>
      </c>
      <c r="F13002" s="3">
        <v>17</v>
      </c>
      <c r="G13002" s="7">
        <v>0.00815800815311336</v>
      </c>
      <c r="H13002" s="7">
        <v>0.0382240382011038</v>
      </c>
      <c r="I13002" s="7">
        <v>0.0629690629312816</v>
      </c>
      <c r="J13002" s="7">
        <v>0.0692810692395007</v>
      </c>
      <c r="K13002" s="7">
        <v>0.11737911730869</v>
      </c>
      <c r="L13002" s="7">
        <v>0.0560480560144273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Sonoma (NC)</t>
        </is>
      </c>
      <c r="B13003" s="3">
        <v>22</v>
      </c>
      <c r="C13003" s="3" t="inlineStr">
        <is>
          <t>Sonoma (NC)</t>
        </is>
      </c>
      <c r="D13003" s="3">
        <v>2050</v>
      </c>
      <c r="E13003" s="3" t="inlineStr">
        <is>
          <t>T6 Utility - Dsl</t>
        </is>
      </c>
      <c r="F13003" s="3">
        <v>18</v>
      </c>
      <c r="G13003" s="7">
        <v>0.00815800815311336</v>
      </c>
      <c r="H13003" s="7">
        <v>0.0382240382011038</v>
      </c>
      <c r="I13003" s="7">
        <v>0.0629690629312816</v>
      </c>
      <c r="J13003" s="7">
        <v>0.0692810692395007</v>
      </c>
      <c r="K13003" s="7">
        <v>0.11737911730869</v>
      </c>
      <c r="L13003" s="7">
        <v>0.0560480560144273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9.999999994e-11</v>
      </c>
      <c r="T13003" s="7">
        <v>9.999999994e-11</v>
      </c>
      <c r="U13003" s="7">
        <v>9.999999994e-11</v>
      </c>
      <c r="V13003" s="7">
        <v>9.999999994e-11</v>
      </c>
      <c r="W13003" s="7">
        <v>9.999999994e-11</v>
      </c>
      <c r="X13003" s="7">
        <v>9.999999994e-11</v>
      </c>
    </row>
    <row r="13004">
      <c r="A13004" s="3" t="inlineStr">
        <is>
          <t>Sonoma (NC)</t>
        </is>
      </c>
      <c r="B13004" s="3">
        <v>22</v>
      </c>
      <c r="C13004" s="3" t="inlineStr">
        <is>
          <t>Sonoma (NC)</t>
        </is>
      </c>
      <c r="D13004" s="3">
        <v>2050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Sonoma (NC)</t>
        </is>
      </c>
      <c r="B13005" s="3">
        <v>22</v>
      </c>
      <c r="C13005" s="3" t="inlineStr">
        <is>
          <t>Sonoma (NC)</t>
        </is>
      </c>
      <c r="D13005" s="3">
        <v>2050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0.00788599210691049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Sonoma (NC)</t>
        </is>
      </c>
      <c r="B13006" s="3">
        <v>22</v>
      </c>
      <c r="C13006" s="3" t="inlineStr">
        <is>
          <t>Sonoma (NC)</t>
        </is>
      </c>
      <c r="D13006" s="3">
        <v>2050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Sonoma (NC)</t>
        </is>
      </c>
      <c r="B13007" s="3">
        <v>22</v>
      </c>
      <c r="C13007" s="3" t="inlineStr">
        <is>
          <t>Sonoma (NC)</t>
        </is>
      </c>
      <c r="D13007" s="3">
        <v>2050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Sonoma (NC)</t>
        </is>
      </c>
      <c r="B13008" s="3">
        <v>22</v>
      </c>
      <c r="C13008" s="3" t="inlineStr">
        <is>
          <t>Sonoma (NC)</t>
        </is>
      </c>
      <c r="D13008" s="3">
        <v>2050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0.000853999145232255</v>
      </c>
      <c r="I13008" s="7">
        <v>0.00187399812431527</v>
      </c>
      <c r="J13008" s="7">
        <v>0.00788599210691049</v>
      </c>
      <c r="K13008" s="7">
        <v>0.00915499083676967</v>
      </c>
      <c r="L13008" s="7">
        <v>9.999999991e-11</v>
      </c>
      <c r="M13008" s="7">
        <v>0.00216199783605636</v>
      </c>
      <c r="N13008" s="7">
        <v>9.999999991e-11</v>
      </c>
      <c r="O13008" s="7">
        <v>9.999999991e-11</v>
      </c>
      <c r="P13008" s="7">
        <v>9.999999991e-11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9.999999991e-11</v>
      </c>
      <c r="U13008" s="7">
        <v>9.999999991e-11</v>
      </c>
      <c r="V13008" s="7">
        <v>9.999999991e-11</v>
      </c>
      <c r="W13008" s="7">
        <v>9.999999991e-11</v>
      </c>
      <c r="X13008" s="7">
        <v>9.999999991e-11</v>
      </c>
    </row>
    <row r="13009">
      <c r="A13009" s="3" t="inlineStr">
        <is>
          <t>Sonoma (NC)</t>
        </is>
      </c>
      <c r="B13009" s="3">
        <v>22</v>
      </c>
      <c r="C13009" s="3" t="inlineStr">
        <is>
          <t>Sonoma (NC)</t>
        </is>
      </c>
      <c r="D13009" s="3">
        <v>2050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0.658859340547686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Sonoma (NC)</t>
        </is>
      </c>
      <c r="B13010" s="3">
        <v>22</v>
      </c>
      <c r="C13010" s="3" t="inlineStr">
        <is>
          <t>Sonoma (NC)</t>
        </is>
      </c>
      <c r="D13010" s="3">
        <v>2050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Sonoma (NC)</t>
        </is>
      </c>
      <c r="B13011" s="3">
        <v>22</v>
      </c>
      <c r="C13011" s="3" t="inlineStr">
        <is>
          <t>Sonoma (NC)</t>
        </is>
      </c>
      <c r="D13011" s="3">
        <v>2050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0.00514099485335005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Sonoma (NC)</t>
        </is>
      </c>
      <c r="B13012" s="3">
        <v>22</v>
      </c>
      <c r="C13012" s="3" t="inlineStr">
        <is>
          <t>Sonoma (NC)</t>
        </is>
      </c>
      <c r="D13012" s="3">
        <v>2050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Sonoma (NC)</t>
        </is>
      </c>
      <c r="B13013" s="3">
        <v>22</v>
      </c>
      <c r="C13013" s="3" t="inlineStr">
        <is>
          <t>Sonoma (NC)</t>
        </is>
      </c>
      <c r="D13013" s="3">
        <v>2050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9.99999998900001e-11</v>
      </c>
      <c r="I13013" s="7">
        <v>9.99999998900001e-11</v>
      </c>
      <c r="J13013" s="7">
        <v>9.99999998900001e-11</v>
      </c>
      <c r="K13013" s="7">
        <v>9.99999998900001e-11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9.99999998900001e-11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9.99999998900001e-11</v>
      </c>
      <c r="T13013" s="7">
        <v>9.99999998900001e-11</v>
      </c>
      <c r="U13013" s="7">
        <v>9.99999998900001e-11</v>
      </c>
      <c r="V13013" s="7">
        <v>9.99999998900001e-11</v>
      </c>
      <c r="W13013" s="7">
        <v>9.99999998900001e-11</v>
      </c>
      <c r="X13013" s="7">
        <v>9.99999998900001e-11</v>
      </c>
    </row>
    <row r="13014">
      <c r="A13014" s="3" t="inlineStr">
        <is>
          <t>Sonoma (NC)</t>
        </is>
      </c>
      <c r="B13014" s="3">
        <v>22</v>
      </c>
      <c r="C13014" s="3" t="inlineStr">
        <is>
          <t>Sonoma (NC)</t>
        </is>
      </c>
      <c r="D13014" s="3">
        <v>2050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9.99999998900001e-11</v>
      </c>
      <c r="I13014" s="7">
        <v>9.99999998900001e-11</v>
      </c>
      <c r="J13014" s="7">
        <v>9.99999998900001e-11</v>
      </c>
      <c r="K13014" s="7">
        <v>9.99999998900001e-11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9.99999998900001e-11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9.99999998900001e-11</v>
      </c>
      <c r="T13014" s="7">
        <v>9.99999998900001e-11</v>
      </c>
      <c r="U13014" s="7">
        <v>9.99999998900001e-11</v>
      </c>
      <c r="V13014" s="7">
        <v>9.99999998900001e-11</v>
      </c>
      <c r="W13014" s="7">
        <v>9.99999998900001e-11</v>
      </c>
      <c r="X13014" s="7">
        <v>9.99999998900001e-11</v>
      </c>
    </row>
    <row r="13015">
      <c r="A13015" s="3" t="inlineStr">
        <is>
          <t>Sonoma (NC)</t>
        </is>
      </c>
      <c r="B13015" s="3">
        <v>22</v>
      </c>
      <c r="C13015" s="3" t="inlineStr">
        <is>
          <t>Sonoma (NC)</t>
        </is>
      </c>
      <c r="D13015" s="3">
        <v>2050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Sonoma (NC)</t>
        </is>
      </c>
      <c r="B13016" s="3">
        <v>22</v>
      </c>
      <c r="C13016" s="3" t="inlineStr">
        <is>
          <t>Sonoma (NC)</t>
        </is>
      </c>
      <c r="D13016" s="3">
        <v>2050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Sonoma (NC)</t>
        </is>
      </c>
      <c r="B13017" s="3">
        <v>22</v>
      </c>
      <c r="C13017" s="3" t="inlineStr">
        <is>
          <t>Sonoma (NC)</t>
        </is>
      </c>
      <c r="D13017" s="3">
        <v>2050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0.108414999945793</v>
      </c>
      <c r="P13017" s="7">
        <v>0.167132999916433</v>
      </c>
      <c r="Q13017" s="7">
        <v>0.118623999940688</v>
      </c>
      <c r="R13017" s="7">
        <v>0.150176999924912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Sonoma (NC)</t>
        </is>
      </c>
      <c r="B13018" s="3">
        <v>22</v>
      </c>
      <c r="C13018" s="3" t="inlineStr">
        <is>
          <t>Sonoma (NC)</t>
        </is>
      </c>
      <c r="D13018" s="3">
        <v>2050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Sonoma (NC)</t>
        </is>
      </c>
      <c r="B13019" s="3">
        <v>22</v>
      </c>
      <c r="C13019" s="3" t="inlineStr">
        <is>
          <t>Sonoma (NC)</t>
        </is>
      </c>
      <c r="D13019" s="3">
        <v>2050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Sonoma (NC)</t>
        </is>
      </c>
      <c r="B13020" s="3">
        <v>22</v>
      </c>
      <c r="C13020" s="3" t="inlineStr">
        <is>
          <t>Sonoma (NC)</t>
        </is>
      </c>
      <c r="D13020" s="3">
        <v>2050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Sonoma (NC)</t>
        </is>
      </c>
      <c r="B13021" s="3">
        <v>22</v>
      </c>
      <c r="C13021" s="3" t="inlineStr">
        <is>
          <t>Sonoma (NC)</t>
        </is>
      </c>
      <c r="D13021" s="3">
        <v>2050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0.115019114961606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Sonoma (NC)</t>
        </is>
      </c>
      <c r="B13022" s="3">
        <v>22</v>
      </c>
      <c r="C13022" s="3" t="inlineStr">
        <is>
          <t>Sonoma (NC)</t>
        </is>
      </c>
      <c r="D13022" s="3">
        <v>2050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Sonoma (NC)</t>
        </is>
      </c>
      <c r="B13023" s="3">
        <v>22</v>
      </c>
      <c r="C13023" s="3" t="inlineStr">
        <is>
          <t>Sonoma (NC)</t>
        </is>
      </c>
      <c r="D13023" s="3">
        <v>2050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0.0980629999509686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9.99999999500001e-11</v>
      </c>
      <c r="U13023" s="7">
        <v>9.99999999500001e-11</v>
      </c>
      <c r="V13023" s="7">
        <v>9.99999999500001e-11</v>
      </c>
      <c r="W13023" s="7">
        <v>9.99999999500001e-11</v>
      </c>
      <c r="X13023" s="7">
        <v>9.99999999500001e-11</v>
      </c>
    </row>
    <row r="13024">
      <c r="A13024" s="3" t="inlineStr">
        <is>
          <t>Sonoma (NC)</t>
        </is>
      </c>
      <c r="B13024" s="3">
        <v>22</v>
      </c>
      <c r="C13024" s="3" t="inlineStr">
        <is>
          <t>Sonoma (NC)</t>
        </is>
      </c>
      <c r="D13024" s="3">
        <v>2050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9.99999999500001e-11</v>
      </c>
      <c r="U13024" s="7">
        <v>9.99999999500001e-11</v>
      </c>
      <c r="V13024" s="7">
        <v>9.99999999500001e-11</v>
      </c>
      <c r="W13024" s="7">
        <v>9.99999999500001e-11</v>
      </c>
      <c r="X13024" s="7">
        <v>9.99999999500001e-11</v>
      </c>
    </row>
    <row r="13025">
      <c r="A13025" s="3" t="inlineStr">
        <is>
          <t>Sonoma (NC)</t>
        </is>
      </c>
      <c r="B13025" s="3">
        <v>22</v>
      </c>
      <c r="C13025" s="3" t="inlineStr">
        <is>
          <t>Sonoma (NC)</t>
        </is>
      </c>
      <c r="D13025" s="3">
        <v>2050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0.0382240382011037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Sonoma (NC)</t>
        </is>
      </c>
      <c r="B13026" s="3">
        <v>22</v>
      </c>
      <c r="C13026" s="3" t="inlineStr">
        <is>
          <t>Sonoma (NC)</t>
        </is>
      </c>
      <c r="D13026" s="3">
        <v>2050</v>
      </c>
      <c r="E13026" s="3" t="inlineStr">
        <is>
          <t>T6TS - Gas</t>
        </is>
      </c>
      <c r="F13026" s="3">
        <v>17</v>
      </c>
      <c r="G13026" s="7">
        <v>0.00815800815311336</v>
      </c>
      <c r="H13026" s="7">
        <v>0.0382240382011038</v>
      </c>
      <c r="I13026" s="7">
        <v>0.0629690629312816</v>
      </c>
      <c r="J13026" s="7">
        <v>0.0692810692395007</v>
      </c>
      <c r="K13026" s="7">
        <v>0.11737911730869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Sonoma (NC)</t>
        </is>
      </c>
      <c r="B13027" s="3">
        <v>22</v>
      </c>
      <c r="C13027" s="3" t="inlineStr">
        <is>
          <t>Sonoma (NC)</t>
        </is>
      </c>
      <c r="D13027" s="3">
        <v>2050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0.0382240382011037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0.0616590616220662</v>
      </c>
      <c r="Q13027" s="7">
        <v>0.051095051064394</v>
      </c>
      <c r="R13027" s="7">
        <v>0.000594000593644193</v>
      </c>
      <c r="S13027" s="7">
        <v>9.99999999399999e-11</v>
      </c>
      <c r="T13027" s="7">
        <v>9.99999999399999e-11</v>
      </c>
      <c r="U13027" s="7">
        <v>9.99999999399999e-11</v>
      </c>
      <c r="V13027" s="7">
        <v>9.99999999399999e-11</v>
      </c>
      <c r="W13027" s="7">
        <v>9.99999999399999e-11</v>
      </c>
      <c r="X13027" s="7">
        <v>9.99999999399999e-11</v>
      </c>
    </row>
    <row r="13028">
      <c r="A13028" s="3" t="inlineStr">
        <is>
          <t>Sonoma (NC)</t>
        </is>
      </c>
      <c r="B13028" s="3">
        <v>22</v>
      </c>
      <c r="C13028" s="3" t="inlineStr">
        <is>
          <t>Sonoma (NC)</t>
        </is>
      </c>
      <c r="D13028" s="3">
        <v>2050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Sonoma (NC)</t>
        </is>
      </c>
      <c r="B13029" s="3">
        <v>22</v>
      </c>
      <c r="C13029" s="3" t="inlineStr">
        <is>
          <t>Sonoma (NC)</t>
        </is>
      </c>
      <c r="D13029" s="3">
        <v>2050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Sonoma (NC)</t>
        </is>
      </c>
      <c r="B13030" s="3">
        <v>22</v>
      </c>
      <c r="C13030" s="3" t="inlineStr">
        <is>
          <t>Sonoma (NC)</t>
        </is>
      </c>
      <c r="D13030" s="3">
        <v>2050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9.99999999100001e-11</v>
      </c>
      <c r="M13030" s="7">
        <v>0.00216199783605636</v>
      </c>
      <c r="N13030" s="7">
        <v>9.99999999100001e-11</v>
      </c>
      <c r="O13030" s="7">
        <v>9.99999999100001e-11</v>
      </c>
      <c r="P13030" s="7">
        <v>9.99999999100001e-11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9.99999999100001e-11</v>
      </c>
      <c r="U13030" s="7">
        <v>9.99999999100001e-11</v>
      </c>
      <c r="V13030" s="7">
        <v>9.99999999100001e-11</v>
      </c>
      <c r="W13030" s="7">
        <v>9.99999999100001e-11</v>
      </c>
      <c r="X13030" s="7">
        <v>9.99999999100001e-11</v>
      </c>
    </row>
    <row r="13031">
      <c r="A13031" s="3" t="inlineStr">
        <is>
          <t>Sonoma (NC)</t>
        </is>
      </c>
      <c r="B13031" s="3">
        <v>22</v>
      </c>
      <c r="C13031" s="3" t="inlineStr">
        <is>
          <t>Sonoma (NC)</t>
        </is>
      </c>
      <c r="D13031" s="3">
        <v>2050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Sonoma (NC)</t>
        </is>
      </c>
      <c r="B13032" s="3">
        <v>22</v>
      </c>
      <c r="C13032" s="3" t="inlineStr">
        <is>
          <t>Sonoma (NC)</t>
        </is>
      </c>
      <c r="D13032" s="3">
        <v>2050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Sonoma (NC)</t>
        </is>
      </c>
      <c r="B13033" s="3">
        <v>22</v>
      </c>
      <c r="C13033" s="3" t="inlineStr">
        <is>
          <t>Sonoma (NC)</t>
        </is>
      </c>
      <c r="D13033" s="3">
        <v>2050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Sonoma (NC)</t>
        </is>
      </c>
      <c r="B13034" s="3">
        <v>22</v>
      </c>
      <c r="C13034" s="3" t="inlineStr">
        <is>
          <t>Sonoma (NC)</t>
        </is>
      </c>
      <c r="D13034" s="3">
        <v>2050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9.999999995e-11</v>
      </c>
      <c r="U13034" s="7">
        <v>9.999999995e-11</v>
      </c>
      <c r="V13034" s="7">
        <v>9.999999995e-11</v>
      </c>
      <c r="W13034" s="7">
        <v>9.999999995e-11</v>
      </c>
      <c r="X13034" s="7">
        <v>9.999999995e-11</v>
      </c>
    </row>
    <row r="13035">
      <c r="A13035" s="3" t="inlineStr">
        <is>
          <t>Sonoma (NC)</t>
        </is>
      </c>
      <c r="B13035" s="3">
        <v>22</v>
      </c>
      <c r="C13035" s="3" t="inlineStr">
        <is>
          <t>Sonoma (NC)</t>
        </is>
      </c>
      <c r="D13035" s="3">
        <v>2050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0.00890599999545795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Sonoma (NC)</t>
        </is>
      </c>
      <c r="B13036" s="3">
        <v>22</v>
      </c>
      <c r="C13036" s="3" t="inlineStr">
        <is>
          <t>Sonoma (NC)</t>
        </is>
      </c>
      <c r="D13036" s="3">
        <v>2050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Sonoma (NC)</t>
        </is>
      </c>
      <c r="B13037" s="3">
        <v>22</v>
      </c>
      <c r="C13037" s="3" t="inlineStr">
        <is>
          <t>Sonoma (NC)</t>
        </is>
      </c>
      <c r="D13037" s="3">
        <v>2050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Sonoma (NC)</t>
        </is>
      </c>
      <c r="B13038" s="3">
        <v>22</v>
      </c>
      <c r="C13038" s="3" t="inlineStr">
        <is>
          <t>Sonoma (NC)</t>
        </is>
      </c>
      <c r="D13038" s="3">
        <v>2050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Sonoma (NC)</t>
        </is>
      </c>
      <c r="B13039" s="3">
        <v>22</v>
      </c>
      <c r="C13039" s="3" t="inlineStr">
        <is>
          <t>Sonoma (NC)</t>
        </is>
      </c>
      <c r="D13039" s="3">
        <v>2050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Sonoma (NC)</t>
        </is>
      </c>
      <c r="B13040" s="3">
        <v>22</v>
      </c>
      <c r="C13040" s="3" t="inlineStr">
        <is>
          <t>Sonoma (NC)</t>
        </is>
      </c>
      <c r="D13040" s="3">
        <v>2050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0.0996099003402945</v>
      </c>
      <c r="Q13040" s="7">
        <v>0.116426883514903</v>
      </c>
      <c r="R13040" s="7">
        <v>0.0217579782311428</v>
      </c>
      <c r="S13040" s="7">
        <v>0.0232859767023803</v>
      </c>
      <c r="T13040" s="7">
        <v>9.999999995e-11</v>
      </c>
      <c r="U13040" s="7">
        <v>9.999999995e-11</v>
      </c>
      <c r="V13040" s="7">
        <v>9.999999995e-11</v>
      </c>
      <c r="W13040" s="7">
        <v>9.999999995e-11</v>
      </c>
      <c r="X13040" s="7">
        <v>9.999999995e-11</v>
      </c>
    </row>
    <row r="13041">
      <c r="A13041" s="3" t="inlineStr">
        <is>
          <t>Sonoma (NC)</t>
        </is>
      </c>
      <c r="B13041" s="3">
        <v>22</v>
      </c>
      <c r="C13041" s="3" t="inlineStr">
        <is>
          <t>Sonoma (NC)</t>
        </is>
      </c>
      <c r="D13041" s="3">
        <v>2050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Sonoma (NC)</t>
        </is>
      </c>
      <c r="B13042" s="3">
        <v>22</v>
      </c>
      <c r="C13042" s="3" t="inlineStr">
        <is>
          <t>Sonoma (NC)</t>
        </is>
      </c>
      <c r="D13042" s="3">
        <v>2050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Sonoma (NC)</t>
        </is>
      </c>
      <c r="B13043" s="3">
        <v>22</v>
      </c>
      <c r="C13043" s="3" t="inlineStr">
        <is>
          <t>Sonoma (NC)</t>
        </is>
      </c>
      <c r="D13043" s="3">
        <v>2050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9.99999999499999e-11</v>
      </c>
      <c r="U13043" s="7">
        <v>9.99999999499999e-11</v>
      </c>
      <c r="V13043" s="7">
        <v>9.99999999499999e-11</v>
      </c>
      <c r="W13043" s="7">
        <v>9.99999999499999e-11</v>
      </c>
      <c r="X13043" s="7">
        <v>9.99999999499999e-11</v>
      </c>
    </row>
    <row r="13044">
      <c r="A13044" s="3" t="inlineStr">
        <is>
          <t>Sonoma (NC)</t>
        </is>
      </c>
      <c r="B13044" s="3">
        <v>22</v>
      </c>
      <c r="C13044" s="3" t="inlineStr">
        <is>
          <t>Sonoma (NC)</t>
        </is>
      </c>
      <c r="D13044" s="3">
        <v>2050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9.99999999500001e-11</v>
      </c>
      <c r="U13044" s="7">
        <v>9.99999999500001e-11</v>
      </c>
      <c r="V13044" s="7">
        <v>9.99999999500001e-11</v>
      </c>
      <c r="W13044" s="7">
        <v>9.99999999500001e-11</v>
      </c>
      <c r="X13044" s="7">
        <v>9.99999999500001e-11</v>
      </c>
    </row>
    <row r="13045">
      <c r="A13045" s="3" t="inlineStr">
        <is>
          <t>Sonoma (NC)</t>
        </is>
      </c>
      <c r="B13045" s="3">
        <v>22</v>
      </c>
      <c r="C13045" s="3" t="inlineStr">
        <is>
          <t>Sonoma (NC)</t>
        </is>
      </c>
      <c r="D13045" s="3">
        <v>2050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9.999999995e-11</v>
      </c>
      <c r="U13045" s="7">
        <v>9.999999995e-11</v>
      </c>
      <c r="V13045" s="7">
        <v>9.999999995e-11</v>
      </c>
      <c r="W13045" s="7">
        <v>9.999999995e-11</v>
      </c>
      <c r="X13045" s="7">
        <v>9.999999995e-11</v>
      </c>
    </row>
    <row r="13046">
      <c r="A13046" s="3" t="inlineStr">
        <is>
          <t>Sonoma (NC)</t>
        </is>
      </c>
      <c r="B13046" s="3">
        <v>22</v>
      </c>
      <c r="C13046" s="3" t="inlineStr">
        <is>
          <t>Sonoma (NC)</t>
        </is>
      </c>
      <c r="D13046" s="3">
        <v>2050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Sonoma (NC)</t>
        </is>
      </c>
      <c r="B13047" s="3">
        <v>22</v>
      </c>
      <c r="C13047" s="3" t="inlineStr">
        <is>
          <t>Sonoma (NC)</t>
        </is>
      </c>
      <c r="D13047" s="3">
        <v>2050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Sonoma (NC)</t>
        </is>
      </c>
      <c r="B13048" s="3">
        <v>22</v>
      </c>
      <c r="C13048" s="3" t="inlineStr">
        <is>
          <t>Sonoma (NC)</t>
        </is>
      </c>
      <c r="D13048" s="3">
        <v>2050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Sonoma (NC)</t>
        </is>
      </c>
      <c r="B13049" s="3">
        <v>22</v>
      </c>
      <c r="C13049" s="3" t="inlineStr">
        <is>
          <t>Sonoma (NC)</t>
        </is>
      </c>
      <c r="D13049" s="3">
        <v>2050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Sonoma (NC)</t>
        </is>
      </c>
      <c r="B13050" s="3">
        <v>22</v>
      </c>
      <c r="C13050" s="3" t="inlineStr">
        <is>
          <t>Sonoma (NC)</t>
        </is>
      </c>
      <c r="D13050" s="3">
        <v>2050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Sonoma (NC)</t>
        </is>
      </c>
      <c r="B13051" s="3">
        <v>22</v>
      </c>
      <c r="C13051" s="3" t="inlineStr">
        <is>
          <t>Sonoma (NC)</t>
        </is>
      </c>
      <c r="D13051" s="3">
        <v>2050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Sonoma (NC)</t>
        </is>
      </c>
      <c r="B13052" s="3">
        <v>22</v>
      </c>
      <c r="C13052" s="3" t="inlineStr">
        <is>
          <t>Sonoma (NC)</t>
        </is>
      </c>
      <c r="D13052" s="3">
        <v>2050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0.0750559249065471</v>
      </c>
      <c r="T13052" s="7">
        <v>9.99999999500001e-11</v>
      </c>
      <c r="U13052" s="7">
        <v>9.99999999500001e-11</v>
      </c>
      <c r="V13052" s="7">
        <v>9.99999999500001e-11</v>
      </c>
      <c r="W13052" s="7">
        <v>9.99999999500001e-11</v>
      </c>
      <c r="X13052" s="7">
        <v>9.99999999500001e-11</v>
      </c>
    </row>
    <row r="13053">
      <c r="A13053" s="3" t="inlineStr">
        <is>
          <t>Sonoma (NC)</t>
        </is>
      </c>
      <c r="B13053" s="3">
        <v>22</v>
      </c>
      <c r="C13053" s="3" t="inlineStr">
        <is>
          <t>Sonoma (NC)</t>
        </is>
      </c>
      <c r="D13053" s="3">
        <v>2050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9.99999999500001e-11</v>
      </c>
      <c r="U13053" s="7">
        <v>9.99999999500001e-11</v>
      </c>
      <c r="V13053" s="7">
        <v>9.99999999500001e-11</v>
      </c>
      <c r="W13053" s="7">
        <v>9.99999999500001e-11</v>
      </c>
      <c r="X13053" s="7">
        <v>9.99999999500001e-11</v>
      </c>
    </row>
    <row r="13054">
      <c r="A13054" s="3" t="inlineStr">
        <is>
          <t>Sonoma (NC)</t>
        </is>
      </c>
      <c r="B13054" s="3">
        <v>22</v>
      </c>
      <c r="C13054" s="3" t="inlineStr">
        <is>
          <t>Sonoma (NC)</t>
        </is>
      </c>
      <c r="D13054" s="3">
        <v>2050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Sonoma (NC)</t>
        </is>
      </c>
      <c r="B13055" s="3">
        <v>22</v>
      </c>
      <c r="C13055" s="3" t="inlineStr">
        <is>
          <t>Sonoma (NC)</t>
        </is>
      </c>
      <c r="D13055" s="3">
        <v>2050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Sonoma (NC)</t>
        </is>
      </c>
      <c r="B13056" s="3">
        <v>22</v>
      </c>
      <c r="C13056" s="3" t="inlineStr">
        <is>
          <t>Sonoma (NC)</t>
        </is>
      </c>
      <c r="D13056" s="3">
        <v>2050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0.00770199229415671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Sonoma (NC)</t>
        </is>
      </c>
      <c r="B13057" s="3">
        <v>22</v>
      </c>
      <c r="C13057" s="3" t="inlineStr">
        <is>
          <t>Sonoma (NC)</t>
        </is>
      </c>
      <c r="D13057" s="3">
        <v>2050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Sonoma (NC)</t>
        </is>
      </c>
      <c r="B13058" s="3">
        <v>22</v>
      </c>
      <c r="C13058" s="3" t="inlineStr">
        <is>
          <t>Sonoma (NC)</t>
        </is>
      </c>
      <c r="D13058" s="3">
        <v>2050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0.0852479999565234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Sonoma (NC)</t>
        </is>
      </c>
      <c r="B13059" s="3">
        <v>22</v>
      </c>
      <c r="C13059" s="3" t="inlineStr">
        <is>
          <t>Sonoma (NC)</t>
        </is>
      </c>
      <c r="D13059" s="3">
        <v>2050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Sonoma (NC)</t>
        </is>
      </c>
      <c r="B13060" s="3">
        <v>22</v>
      </c>
      <c r="C13060" s="3" t="inlineStr">
        <is>
          <t>Sonoma (NC)</t>
        </is>
      </c>
      <c r="D13060" s="3">
        <v>2050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Sonoma (NC)</t>
        </is>
      </c>
      <c r="B13061" s="3">
        <v>22</v>
      </c>
      <c r="C13061" s="3" t="inlineStr">
        <is>
          <t>Sonoma (NC)</t>
        </is>
      </c>
      <c r="D13061" s="3">
        <v>2050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</v>
      </c>
      <c r="I13061" s="7">
        <v>0.00883899999549211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9.99999999500001e-11</v>
      </c>
      <c r="U13061" s="7">
        <v>9.99999999500001e-11</v>
      </c>
      <c r="V13061" s="7">
        <v>9.99999999500001e-11</v>
      </c>
      <c r="W13061" s="7">
        <v>9.99999999500001e-11</v>
      </c>
      <c r="X13061" s="7">
        <v>9.99999999500001e-11</v>
      </c>
    </row>
    <row r="13062">
      <c r="A13062" s="3" t="inlineStr">
        <is>
          <t>Sonoma (NC)</t>
        </is>
      </c>
      <c r="B13062" s="3">
        <v>22</v>
      </c>
      <c r="C13062" s="3" t="inlineStr">
        <is>
          <t>Sonoma (NC)</t>
        </is>
      </c>
      <c r="D13062" s="3">
        <v>2050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0.234878999880211</v>
      </c>
      <c r="P13062" s="7">
        <v>0.22076399988741</v>
      </c>
      <c r="Q13062" s="7">
        <v>0.177533999909458</v>
      </c>
      <c r="R13062" s="7">
        <v>0.0712139999636809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Sonoma (NC)</t>
        </is>
      </c>
      <c r="B13063" s="3">
        <v>22</v>
      </c>
      <c r="C13063" s="3" t="inlineStr">
        <is>
          <t>Sonoma (NC)</t>
        </is>
      </c>
      <c r="D13063" s="3">
        <v>2050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0.00883899999549212</v>
      </c>
      <c r="J13063" s="7">
        <v>0.0514739999737483</v>
      </c>
      <c r="K13063" s="7">
        <v>0.00890599999545795</v>
      </c>
      <c r="L13063" s="7">
        <v>0.0333119999830109</v>
      </c>
      <c r="M13063" s="7">
        <v>0.0630729999678328</v>
      </c>
      <c r="N13063" s="7">
        <v>0.0852479999565236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Sonoma (NC)</t>
        </is>
      </c>
      <c r="B13064" s="3">
        <v>22</v>
      </c>
      <c r="C13064" s="3" t="inlineStr">
        <is>
          <t>Sonoma (NC)</t>
        </is>
      </c>
      <c r="D13064" s="3">
        <v>2050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0.0996099003402946</v>
      </c>
      <c r="Q13064" s="7">
        <v>0.116426883514902</v>
      </c>
      <c r="R13064" s="7">
        <v>0.0217579782311428</v>
      </c>
      <c r="S13064" s="7">
        <v>0.0232859767023803</v>
      </c>
      <c r="T13064" s="7">
        <v>9.999999995e-11</v>
      </c>
      <c r="U13064" s="7">
        <v>9.999999995e-11</v>
      </c>
      <c r="V13064" s="7">
        <v>9.999999995e-11</v>
      </c>
      <c r="W13064" s="7">
        <v>9.999999995e-11</v>
      </c>
      <c r="X13064" s="7">
        <v>9.999999995e-11</v>
      </c>
    </row>
    <row r="13065">
      <c r="A13065" s="3" t="inlineStr">
        <is>
          <t>Sonoma (NC)</t>
        </is>
      </c>
      <c r="B13065" s="3">
        <v>22</v>
      </c>
      <c r="C13065" s="3" t="inlineStr">
        <is>
          <t>Sonoma (NC)</t>
        </is>
      </c>
      <c r="D13065" s="3">
        <v>2050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9.99999999499999e-11</v>
      </c>
      <c r="U13065" s="7">
        <v>9.99999999499999e-11</v>
      </c>
      <c r="V13065" s="7">
        <v>9.99999999499999e-11</v>
      </c>
      <c r="W13065" s="7">
        <v>9.99999999499999e-11</v>
      </c>
      <c r="X13065" s="7">
        <v>9.99999999499999e-11</v>
      </c>
    </row>
    <row r="13066">
      <c r="A13066" s="3" t="inlineStr">
        <is>
          <t>Sonoma (NC)</t>
        </is>
      </c>
      <c r="B13066" s="3">
        <v>22</v>
      </c>
      <c r="C13066" s="3" t="inlineStr">
        <is>
          <t>Sonoma (NC)</t>
        </is>
      </c>
      <c r="D13066" s="3">
        <v>2050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0.116426883514902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Sonoma (NC)</t>
        </is>
      </c>
      <c r="B13067" s="3">
        <v>22</v>
      </c>
      <c r="C13067" s="3" t="inlineStr">
        <is>
          <t>Sonoma (NC)</t>
        </is>
      </c>
      <c r="D13067" s="3">
        <v>2050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Sonoma (NC)</t>
        </is>
      </c>
      <c r="B13068" s="3">
        <v>22</v>
      </c>
      <c r="C13068" s="3" t="inlineStr">
        <is>
          <t>Sonoma (NC)</t>
        </is>
      </c>
      <c r="D13068" s="3">
        <v>2050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0.0837119999581439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Sonoma (NC)</t>
        </is>
      </c>
      <c r="B13069" s="3">
        <v>22</v>
      </c>
      <c r="C13069" s="3" t="inlineStr">
        <is>
          <t>Sonoma (NC)</t>
        </is>
      </c>
      <c r="D13069" s="3">
        <v>2050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0.0837119999581441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Sonoma (NC)</t>
        </is>
      </c>
      <c r="B13070" s="3">
        <v>22</v>
      </c>
      <c r="C13070" s="3" t="inlineStr">
        <is>
          <t>Sonoma (NC)</t>
        </is>
      </c>
      <c r="D13070" s="3">
        <v>2050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9.99999999499999e-11</v>
      </c>
      <c r="U13070" s="7">
        <v>9.99999999499999e-11</v>
      </c>
      <c r="V13070" s="7">
        <v>9.99999999499999e-11</v>
      </c>
      <c r="W13070" s="7">
        <v>9.99999999499999e-11</v>
      </c>
      <c r="X13070" s="7">
        <v>9.99999999499999e-11</v>
      </c>
    </row>
    <row r="13071">
      <c r="A13071" s="3" t="inlineStr">
        <is>
          <t>Sonoma (NC)</t>
        </is>
      </c>
      <c r="B13071" s="3">
        <v>22</v>
      </c>
      <c r="C13071" s="3" t="inlineStr">
        <is>
          <t>Sonoma (NC)</t>
        </is>
      </c>
      <c r="D13071" s="3">
        <v>2050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Sonoma (NC)</t>
        </is>
      </c>
      <c r="B13072" s="3">
        <v>22</v>
      </c>
      <c r="C13072" s="3" t="inlineStr">
        <is>
          <t>Sonoma (NC)</t>
        </is>
      </c>
      <c r="D13072" s="3">
        <v>2050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Sonoma (NC)</t>
        </is>
      </c>
      <c r="B13073" s="3">
        <v>22</v>
      </c>
      <c r="C13073" s="3" t="inlineStr">
        <is>
          <t>Sonoma (NC)</t>
        </is>
      </c>
      <c r="D13073" s="3">
        <v>2050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Sonoma (NC)</t>
        </is>
      </c>
      <c r="B13074" s="3">
        <v>22</v>
      </c>
      <c r="C13074" s="3" t="inlineStr">
        <is>
          <t>Sonoma (NC)</t>
        </is>
      </c>
      <c r="D13074" s="3">
        <v>2050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9.999999994e-11</v>
      </c>
      <c r="T13074" s="7">
        <v>9.999999994e-11</v>
      </c>
      <c r="U13074" s="7">
        <v>9.999999994e-11</v>
      </c>
      <c r="V13074" s="7">
        <v>9.999999994e-11</v>
      </c>
      <c r="W13074" s="7">
        <v>9.999999994e-11</v>
      </c>
      <c r="X13074" s="7">
        <v>9.999999994e-11</v>
      </c>
    </row>
    <row r="13075">
      <c r="A13075" s="3" t="inlineStr">
        <is>
          <t>Sonoma (NC)</t>
        </is>
      </c>
      <c r="B13075" s="3">
        <v>22</v>
      </c>
      <c r="C13075" s="3" t="inlineStr">
        <is>
          <t>Sonoma (NC)</t>
        </is>
      </c>
      <c r="D13075" s="3">
        <v>2050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Sonoma (NC)</t>
        </is>
      </c>
      <c r="B13076" s="3">
        <v>22</v>
      </c>
      <c r="C13076" s="3" t="inlineStr">
        <is>
          <t>Sonoma (NC)</t>
        </is>
      </c>
      <c r="D13076" s="3">
        <v>2050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0.0750559249065471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Sonoma (NC)</t>
        </is>
      </c>
      <c r="B13077" s="3">
        <v>22</v>
      </c>
      <c r="C13077" s="3" t="inlineStr">
        <is>
          <t>Sonoma (NC)</t>
        </is>
      </c>
      <c r="D13077" s="3">
        <v>2050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0.00599999399700601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Sonoma (NC)</t>
        </is>
      </c>
      <c r="B13078" s="3">
        <v>22</v>
      </c>
      <c r="C13078" s="3" t="inlineStr">
        <is>
          <t>Sonoma (NC)</t>
        </is>
      </c>
      <c r="D13078" s="3">
        <v>2050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9.99999999499999e-11</v>
      </c>
      <c r="U13078" s="7">
        <v>9.99999999499999e-11</v>
      </c>
      <c r="V13078" s="7">
        <v>9.99999999499999e-11</v>
      </c>
      <c r="W13078" s="7">
        <v>9.99999999499999e-11</v>
      </c>
      <c r="X13078" s="7">
        <v>9.99999999499999e-11</v>
      </c>
    </row>
    <row r="13079">
      <c r="A13079" s="3" t="inlineStr">
        <is>
          <t>Sonoma (NC)</t>
        </is>
      </c>
      <c r="B13079" s="3">
        <v>22</v>
      </c>
      <c r="C13079" s="3" t="inlineStr">
        <is>
          <t>Sonoma (NC)</t>
        </is>
      </c>
      <c r="D13079" s="3">
        <v>2050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Sonoma (NC)</t>
        </is>
      </c>
      <c r="B13080" s="3">
        <v>22</v>
      </c>
      <c r="C13080" s="3" t="inlineStr">
        <is>
          <t>Sonoma (NC)</t>
        </is>
      </c>
      <c r="D13080" s="3">
        <v>2050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0.0750559249065472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Sonoma (NC)</t>
        </is>
      </c>
      <c r="B13081" s="3">
        <v>22</v>
      </c>
      <c r="C13081" s="3" t="inlineStr">
        <is>
          <t>Sonoma (NC)</t>
        </is>
      </c>
      <c r="D13081" s="3">
        <v>2050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0.00770199229415671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0.0750559249065472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Sonoma (NC)</t>
        </is>
      </c>
      <c r="B13082" s="3">
        <v>22</v>
      </c>
      <c r="C13082" s="3" t="inlineStr">
        <is>
          <t>Sonoma (NC)</t>
        </is>
      </c>
      <c r="D13082" s="3">
        <v>2050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0.234878999880212</v>
      </c>
      <c r="P13082" s="7">
        <v>0.22076399988741</v>
      </c>
      <c r="Q13082" s="7">
        <v>0.177533999909458</v>
      </c>
      <c r="R13082" s="7">
        <v>0.071213999963681</v>
      </c>
      <c r="S13082" s="7">
        <v>0.0420189999785703</v>
      </c>
      <c r="T13082" s="7">
        <v>9.99999999500001e-11</v>
      </c>
      <c r="U13082" s="7">
        <v>9.99999999500001e-11</v>
      </c>
      <c r="V13082" s="7">
        <v>9.99999999500001e-11</v>
      </c>
      <c r="W13082" s="7">
        <v>9.99999999500001e-11</v>
      </c>
      <c r="X13082" s="7">
        <v>9.99999999500001e-11</v>
      </c>
    </row>
    <row r="13083">
      <c r="A13083" s="3" t="inlineStr">
        <is>
          <t>Sonoma (NC)</t>
        </is>
      </c>
      <c r="B13083" s="3">
        <v>22</v>
      </c>
      <c r="C13083" s="3" t="inlineStr">
        <is>
          <t>Sonoma (NC)</t>
        </is>
      </c>
      <c r="D13083" s="3">
        <v>2050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Sonoma (NC)</t>
        </is>
      </c>
      <c r="B13084" s="3">
        <v>22</v>
      </c>
      <c r="C13084" s="3" t="inlineStr">
        <is>
          <t>Sonoma (NC)</t>
        </is>
      </c>
      <c r="D13084" s="3">
        <v>2050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0.234878999880211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Sonoma (NC)</t>
        </is>
      </c>
      <c r="B13085" s="3">
        <v>22</v>
      </c>
      <c r="C13085" s="3" t="inlineStr">
        <is>
          <t>Sonoma (NC)</t>
        </is>
      </c>
      <c r="D13085" s="3">
        <v>2050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0.00883899999549211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0.071213999963681</v>
      </c>
      <c r="S13085" s="7">
        <v>0.0420189999785703</v>
      </c>
      <c r="T13085" s="7">
        <v>9.999999995e-11</v>
      </c>
      <c r="U13085" s="7">
        <v>9.999999995e-11</v>
      </c>
      <c r="V13085" s="7">
        <v>9.999999995e-11</v>
      </c>
      <c r="W13085" s="7">
        <v>9.999999995e-11</v>
      </c>
      <c r="X13085" s="7">
        <v>9.999999995e-11</v>
      </c>
    </row>
    <row r="13086">
      <c r="A13086" s="3" t="inlineStr">
        <is>
          <t>Sonoma (NC)</t>
        </is>
      </c>
      <c r="B13086" s="3">
        <v>22</v>
      </c>
      <c r="C13086" s="3" t="inlineStr">
        <is>
          <t>Sonoma (NC)</t>
        </is>
      </c>
      <c r="D13086" s="3">
        <v>2050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0.00883899999549211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0.0630729999678329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9.99999999500001e-11</v>
      </c>
      <c r="U13086" s="7">
        <v>9.99999999500001e-11</v>
      </c>
      <c r="V13086" s="7">
        <v>9.99999999500001e-11</v>
      </c>
      <c r="W13086" s="7">
        <v>9.99999999500001e-11</v>
      </c>
      <c r="X13086" s="7">
        <v>9.99999999500001e-11</v>
      </c>
    </row>
    <row r="13087">
      <c r="A13087" s="3" t="inlineStr">
        <is>
          <t>Sonoma (NC)</t>
        </is>
      </c>
      <c r="B13087" s="3">
        <v>22</v>
      </c>
      <c r="C13087" s="3" t="inlineStr">
        <is>
          <t>Sonoma (NC)</t>
        </is>
      </c>
      <c r="D13087" s="3">
        <v>2050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0.0852479999565236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Sonoma (NC)</t>
        </is>
      </c>
      <c r="B13088" s="3">
        <v>22</v>
      </c>
      <c r="C13088" s="3" t="inlineStr">
        <is>
          <t>Sonoma (NC)</t>
        </is>
      </c>
      <c r="D13088" s="3">
        <v>2050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0.116426883514903</v>
      </c>
      <c r="R13088" s="7">
        <v>0.0217579782311428</v>
      </c>
      <c r="S13088" s="7">
        <v>0.0232859767023803</v>
      </c>
      <c r="T13088" s="7">
        <v>9.999999995e-11</v>
      </c>
      <c r="U13088" s="7">
        <v>9.999999995e-11</v>
      </c>
      <c r="V13088" s="7">
        <v>9.999999995e-11</v>
      </c>
      <c r="W13088" s="7">
        <v>9.999999995e-11</v>
      </c>
      <c r="X13088" s="7">
        <v>9.999999995e-11</v>
      </c>
    </row>
    <row r="13089">
      <c r="A13089" s="3" t="inlineStr">
        <is>
          <t>Sonoma (NC)</t>
        </is>
      </c>
      <c r="B13089" s="3">
        <v>22</v>
      </c>
      <c r="C13089" s="3" t="inlineStr">
        <is>
          <t>Sonoma (NC)</t>
        </is>
      </c>
      <c r="D13089" s="3">
        <v>2050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0.170820829093761</v>
      </c>
      <c r="N13089" s="7">
        <v>0.107769892176223</v>
      </c>
      <c r="O13089" s="7">
        <v>0.168803831111767</v>
      </c>
      <c r="P13089" s="7">
        <v>0.0996099003402947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Sonoma (NC)</t>
        </is>
      </c>
      <c r="B13090" s="3">
        <v>22</v>
      </c>
      <c r="C13090" s="3" t="inlineStr">
        <is>
          <t>Sonoma (NC)</t>
        </is>
      </c>
      <c r="D13090" s="3">
        <v>2050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Sonoma (NC)</t>
        </is>
      </c>
      <c r="B13091" s="3">
        <v>22</v>
      </c>
      <c r="C13091" s="3" t="inlineStr">
        <is>
          <t>Sonoma (NC)</t>
        </is>
      </c>
      <c r="D13091" s="3">
        <v>2050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Sonoma (NC)</t>
        </is>
      </c>
      <c r="B13092" s="3">
        <v>22</v>
      </c>
      <c r="C13092" s="3" t="inlineStr">
        <is>
          <t>Sonoma (NC)</t>
        </is>
      </c>
      <c r="D13092" s="3">
        <v>2050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Sonoma (NC)</t>
        </is>
      </c>
      <c r="B13093" s="3">
        <v>22</v>
      </c>
      <c r="C13093" s="3" t="inlineStr">
        <is>
          <t>Sonoma (NC)</t>
        </is>
      </c>
      <c r="D13093" s="3">
        <v>2050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Sonoma (NC)</t>
        </is>
      </c>
      <c r="B13094" s="3">
        <v>22</v>
      </c>
      <c r="C13094" s="3" t="inlineStr">
        <is>
          <t>Sonoma (NC)</t>
        </is>
      </c>
      <c r="D13094" s="3">
        <v>2050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Sonoma (NC)</t>
        </is>
      </c>
      <c r="B13095" s="3">
        <v>22</v>
      </c>
      <c r="C13095" s="3" t="inlineStr">
        <is>
          <t>Sonoma (NC)</t>
        </is>
      </c>
      <c r="D13095" s="3">
        <v>2050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9.999999995e-11</v>
      </c>
      <c r="U13095" s="7">
        <v>9.999999995e-11</v>
      </c>
      <c r="V13095" s="7">
        <v>9.999999995e-11</v>
      </c>
      <c r="W13095" s="7">
        <v>9.999999995e-11</v>
      </c>
      <c r="X13095" s="7">
        <v>9.999999995e-11</v>
      </c>
    </row>
    <row r="13096">
      <c r="A13096" s="3" t="inlineStr">
        <is>
          <t>Sonoma (NC)</t>
        </is>
      </c>
      <c r="B13096" s="3">
        <v>22</v>
      </c>
      <c r="C13096" s="3" t="inlineStr">
        <is>
          <t>Sonoma (NC)</t>
        </is>
      </c>
      <c r="D13096" s="3">
        <v>2050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Sonoma (NC)</t>
        </is>
      </c>
      <c r="B13097" s="3">
        <v>22</v>
      </c>
      <c r="C13097" s="3" t="inlineStr">
        <is>
          <t>Sonoma (NC)</t>
        </is>
      </c>
      <c r="D13097" s="3">
        <v>2050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Sonoma (NC)</t>
        </is>
      </c>
      <c r="B13098" s="3">
        <v>22</v>
      </c>
      <c r="C13098" s="3" t="inlineStr">
        <is>
          <t>Sonoma (NC)</t>
        </is>
      </c>
      <c r="D13098" s="3">
        <v>2050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Sonoma (NC)</t>
        </is>
      </c>
      <c r="B13099" s="3">
        <v>22</v>
      </c>
      <c r="C13099" s="3" t="inlineStr">
        <is>
          <t>Sonoma (NC)</t>
        </is>
      </c>
      <c r="D13099" s="3">
        <v>2050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Sonoma (NC)</t>
        </is>
      </c>
      <c r="B13100" s="3">
        <v>22</v>
      </c>
      <c r="C13100" s="3" t="inlineStr">
        <is>
          <t>Sonoma (NC)</t>
        </is>
      </c>
      <c r="D13100" s="3">
        <v>2050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9.99999999499999e-11</v>
      </c>
      <c r="U13100" s="7">
        <v>9.99999999499999e-11</v>
      </c>
      <c r="V13100" s="7">
        <v>9.99999999499999e-11</v>
      </c>
      <c r="W13100" s="7">
        <v>9.99999999499999e-11</v>
      </c>
      <c r="X13100" s="7">
        <v>9.99999999499999e-11</v>
      </c>
    </row>
    <row r="13101">
      <c r="A13101" s="3" t="inlineStr">
        <is>
          <t>Sonoma (NC)</t>
        </is>
      </c>
      <c r="B13101" s="3">
        <v>22</v>
      </c>
      <c r="C13101" s="3" t="inlineStr">
        <is>
          <t>Sonoma (NC)</t>
        </is>
      </c>
      <c r="D13101" s="3">
        <v>2050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0.00770199229415671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0.0750559249065471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Sonoma (NC)</t>
        </is>
      </c>
      <c r="B13102" s="3">
        <v>22</v>
      </c>
      <c r="C13102" s="3" t="inlineStr">
        <is>
          <t>Sonoma (NC)</t>
        </is>
      </c>
      <c r="D13102" s="3">
        <v>2050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</v>
      </c>
      <c r="M13102" s="7">
        <v>0.0077019922941567</v>
      </c>
      <c r="N13102" s="7">
        <v>0.0601109398590046</v>
      </c>
      <c r="O13102" s="7">
        <v>0.0841149158430266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0.0750559249065471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Sonoma (NC)</t>
        </is>
      </c>
      <c r="B13103" s="3">
        <v>22</v>
      </c>
      <c r="C13103" s="3" t="inlineStr">
        <is>
          <t>Sonoma (NC)</t>
        </is>
      </c>
      <c r="D13103" s="3">
        <v>2050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Sonoma (NC)</t>
        </is>
      </c>
      <c r="B13104" s="3">
        <v>22</v>
      </c>
      <c r="C13104" s="3" t="inlineStr">
        <is>
          <t>Sonoma (NC)</t>
        </is>
      </c>
      <c r="D13104" s="3">
        <v>2050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0.00770199229415671</v>
      </c>
      <c r="N13104" s="7">
        <v>0.0601109398590046</v>
      </c>
      <c r="O13104" s="7">
        <v>0.0841149158430266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0.0750559249065472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Sonoma (NC)</t>
        </is>
      </c>
      <c r="B13105" s="3">
        <v>22</v>
      </c>
      <c r="C13105" s="3" t="inlineStr">
        <is>
          <t>Sonoma (NC)</t>
        </is>
      </c>
      <c r="D13105" s="3">
        <v>2050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0.00770199229415671</v>
      </c>
      <c r="N13105" s="7">
        <v>0.0601109398590047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Sonoma (NC)</t>
        </is>
      </c>
      <c r="B13106" s="3">
        <v>22</v>
      </c>
      <c r="C13106" s="3" t="inlineStr">
        <is>
          <t>Sonoma (NC)</t>
        </is>
      </c>
      <c r="D13106" s="3">
        <v>2050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0.00883899999549212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0.234878999880212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Sonoma (NC)</t>
        </is>
      </c>
      <c r="B13107" s="3">
        <v>22</v>
      </c>
      <c r="C13107" s="3" t="inlineStr">
        <is>
          <t>Sonoma (NC)</t>
        </is>
      </c>
      <c r="D13107" s="3">
        <v>2050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Sonoma (NC)</t>
        </is>
      </c>
      <c r="B13108" s="3">
        <v>22</v>
      </c>
      <c r="C13108" s="3" t="inlineStr">
        <is>
          <t>Sonoma (NC)</t>
        </is>
      </c>
      <c r="D13108" s="3">
        <v>2050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Sonoma (NC)</t>
        </is>
      </c>
      <c r="B13109" s="3">
        <v>22</v>
      </c>
      <c r="C13109" s="3" t="inlineStr">
        <is>
          <t>Sonoma (NC)</t>
        </is>
      </c>
      <c r="D13109" s="3">
        <v>2050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0.234878999880211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9.999999995e-11</v>
      </c>
      <c r="U13109" s="7">
        <v>9.999999995e-11</v>
      </c>
      <c r="V13109" s="7">
        <v>9.999999995e-11</v>
      </c>
      <c r="W13109" s="7">
        <v>9.999999995e-11</v>
      </c>
      <c r="X13109" s="7">
        <v>9.999999995e-11</v>
      </c>
    </row>
    <row r="13110">
      <c r="A13110" s="3" t="inlineStr">
        <is>
          <t>Sonoma (NC)</t>
        </is>
      </c>
      <c r="B13110" s="3">
        <v>22</v>
      </c>
      <c r="C13110" s="3" t="inlineStr">
        <is>
          <t>Sonoma (NC)</t>
        </is>
      </c>
      <c r="D13110" s="3">
        <v>2050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Sonoma (NC)</t>
        </is>
      </c>
      <c r="B13111" s="3">
        <v>22</v>
      </c>
      <c r="C13111" s="3" t="inlineStr">
        <is>
          <t>Sonoma (NC)</t>
        </is>
      </c>
      <c r="D13111" s="3">
        <v>2050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0.234878999880211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Sonoma (NC)</t>
        </is>
      </c>
      <c r="B13112" s="3">
        <v>22</v>
      </c>
      <c r="C13112" s="3" t="inlineStr">
        <is>
          <t>Sonoma (NC)</t>
        </is>
      </c>
      <c r="D13112" s="3">
        <v>2050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</v>
      </c>
      <c r="N13112" s="7">
        <v>0.107769892176223</v>
      </c>
      <c r="O13112" s="7">
        <v>0.168803831111767</v>
      </c>
      <c r="P13112" s="7">
        <v>0.0996099003402946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Sonoma (NC)</t>
        </is>
      </c>
      <c r="B13113" s="3">
        <v>22</v>
      </c>
      <c r="C13113" s="3" t="inlineStr">
        <is>
          <t>Sonoma (NC)</t>
        </is>
      </c>
      <c r="D13113" s="3">
        <v>2050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0.170820829093761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9.999999995e-11</v>
      </c>
      <c r="U13113" s="7">
        <v>9.999999995e-11</v>
      </c>
      <c r="V13113" s="7">
        <v>9.999999995e-11</v>
      </c>
      <c r="W13113" s="7">
        <v>9.999999995e-11</v>
      </c>
      <c r="X13113" s="7">
        <v>9.999999995e-11</v>
      </c>
    </row>
    <row r="13114">
      <c r="A13114" s="3" t="inlineStr">
        <is>
          <t>Sonoma (NC)</t>
        </is>
      </c>
      <c r="B13114" s="3">
        <v>22</v>
      </c>
      <c r="C13114" s="3" t="inlineStr">
        <is>
          <t>Sonoma (NC)</t>
        </is>
      </c>
      <c r="D13114" s="3">
        <v>2050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Sonoma (NC)</t>
        </is>
      </c>
      <c r="B13115" s="3">
        <v>22</v>
      </c>
      <c r="C13115" s="3" t="inlineStr">
        <is>
          <t>Sonoma (NC)</t>
        </is>
      </c>
      <c r="D13115" s="3">
        <v>2050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Sonoma (NC)</t>
        </is>
      </c>
      <c r="B13116" s="3">
        <v>22</v>
      </c>
      <c r="C13116" s="3" t="inlineStr">
        <is>
          <t>Sonoma (NC)</t>
        </is>
      </c>
      <c r="D13116" s="3">
        <v>2050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Sonoma (NC)</t>
        </is>
      </c>
      <c r="B13117" s="3">
        <v>22</v>
      </c>
      <c r="C13117" s="3" t="inlineStr">
        <is>
          <t>Sonoma (NC)</t>
        </is>
      </c>
      <c r="D13117" s="3">
        <v>2050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Sonoma (NC)</t>
        </is>
      </c>
      <c r="B13118" s="3">
        <v>22</v>
      </c>
      <c r="C13118" s="3" t="inlineStr">
        <is>
          <t>Sonoma (NC)</t>
        </is>
      </c>
      <c r="D13118" s="3">
        <v>2050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Sonoma (NC)</t>
        </is>
      </c>
      <c r="B13119" s="3">
        <v>22</v>
      </c>
      <c r="C13119" s="3" t="inlineStr">
        <is>
          <t>Sonoma (NC)</t>
        </is>
      </c>
      <c r="D13119" s="3">
        <v>2050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0.00632999366684134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9.99999999500001e-11</v>
      </c>
      <c r="U13119" s="7">
        <v>9.99999999500001e-11</v>
      </c>
      <c r="V13119" s="7">
        <v>9.99999999500001e-11</v>
      </c>
      <c r="W13119" s="7">
        <v>9.99999999500001e-11</v>
      </c>
      <c r="X13119" s="7">
        <v>9.99999999500001e-11</v>
      </c>
    </row>
    <row r="13120">
      <c r="A13120" s="3" t="inlineStr">
        <is>
          <t>Sonoma (NC)</t>
        </is>
      </c>
      <c r="B13120" s="3">
        <v>22</v>
      </c>
      <c r="C13120" s="3" t="inlineStr">
        <is>
          <t>Sonoma (NC)</t>
        </is>
      </c>
      <c r="D13120" s="3">
        <v>2050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0.00632999366684134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Sonoma (NC)</t>
        </is>
      </c>
      <c r="B13121" s="3">
        <v>22</v>
      </c>
      <c r="C13121" s="3" t="inlineStr">
        <is>
          <t>Sonoma (NC)</t>
        </is>
      </c>
      <c r="D13121" s="3">
        <v>2050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0.00998899999400659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9.99999999399999e-11</v>
      </c>
      <c r="T13121" s="7">
        <v>9.99999999399999e-11</v>
      </c>
      <c r="U13121" s="7">
        <v>9.99999999399999e-11</v>
      </c>
      <c r="V13121" s="7">
        <v>9.99999999399999e-11</v>
      </c>
      <c r="W13121" s="7">
        <v>9.99999999399999e-11</v>
      </c>
      <c r="X13121" s="7">
        <v>9.99999999399999e-11</v>
      </c>
    </row>
    <row r="13122">
      <c r="A13122" s="3" t="inlineStr">
        <is>
          <t>Sonoma (NC)</t>
        </is>
      </c>
      <c r="B13122" s="3">
        <v>22</v>
      </c>
      <c r="C13122" s="3" t="inlineStr">
        <is>
          <t>Sonoma (NC)</t>
        </is>
      </c>
      <c r="D13122" s="3">
        <v>2050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Sonoma (NC)</t>
        </is>
      </c>
      <c r="B13123" s="3">
        <v>22</v>
      </c>
      <c r="C13123" s="3" t="inlineStr">
        <is>
          <t>Sonoma (NC)</t>
        </is>
      </c>
      <c r="D13123" s="3">
        <v>2050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Sonoma (NC)</t>
        </is>
      </c>
      <c r="B13124" s="3">
        <v>22</v>
      </c>
      <c r="C13124" s="3" t="inlineStr">
        <is>
          <t>Sonoma (NC)</t>
        </is>
      </c>
      <c r="D13124" s="3">
        <v>2050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Sonoma (NC)</t>
        </is>
      </c>
      <c r="B13125" s="3">
        <v>22</v>
      </c>
      <c r="C13125" s="3" t="inlineStr">
        <is>
          <t>Sonoma (NC)</t>
        </is>
      </c>
      <c r="D13125" s="3">
        <v>2050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0.271658728205442</v>
      </c>
      <c r="R13125" s="7">
        <v>0.200777799121812</v>
      </c>
      <c r="S13125" s="7">
        <v>0.0750559249065471</v>
      </c>
      <c r="T13125" s="7">
        <v>9.99999999499999e-11</v>
      </c>
      <c r="U13125" s="7">
        <v>9.99999999499999e-11</v>
      </c>
      <c r="V13125" s="7">
        <v>9.99999999499999e-11</v>
      </c>
      <c r="W13125" s="7">
        <v>9.99999999499999e-11</v>
      </c>
      <c r="X13125" s="7">
        <v>9.99999999499999e-11</v>
      </c>
    </row>
    <row r="13126">
      <c r="A13126" s="3" t="inlineStr">
        <is>
          <t>Sonoma (NC)</t>
        </is>
      </c>
      <c r="B13126" s="3">
        <v>22</v>
      </c>
      <c r="C13126" s="3" t="inlineStr">
        <is>
          <t>Sonoma (NC)</t>
        </is>
      </c>
      <c r="D13126" s="3">
        <v>2050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0.00770199229415671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Sonoma (NC)</t>
        </is>
      </c>
      <c r="B13127" s="3">
        <v>22</v>
      </c>
      <c r="C13127" s="3" t="inlineStr">
        <is>
          <t>Sonoma (NC)</t>
        </is>
      </c>
      <c r="D13127" s="3">
        <v>2050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Sonoma (NC)</t>
        </is>
      </c>
      <c r="B13128" s="3">
        <v>22</v>
      </c>
      <c r="C13128" s="3" t="inlineStr">
        <is>
          <t>Sonoma (NC)</t>
        </is>
      </c>
      <c r="D13128" s="3">
        <v>2050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0.00599999399700601</v>
      </c>
      <c r="M13128" s="7">
        <v>0.0077019922941567</v>
      </c>
      <c r="N13128" s="7">
        <v>0.0601109398590046</v>
      </c>
      <c r="O13128" s="7">
        <v>0.0841149158430267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Sonoma (NC)</t>
        </is>
      </c>
      <c r="B13129" s="3">
        <v>22</v>
      </c>
      <c r="C13129" s="3" t="inlineStr">
        <is>
          <t>Sonoma (NC)</t>
        </is>
      </c>
      <c r="D13129" s="3">
        <v>2050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0.0601109398590047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9.999999995e-11</v>
      </c>
      <c r="U13129" s="7">
        <v>9.999999995e-11</v>
      </c>
      <c r="V13129" s="7">
        <v>9.999999995e-11</v>
      </c>
      <c r="W13129" s="7">
        <v>9.999999995e-11</v>
      </c>
      <c r="X13129" s="7">
        <v>9.999999995e-11</v>
      </c>
    </row>
    <row r="13130">
      <c r="A13130" s="3" t="inlineStr">
        <is>
          <t>Sonoma (NC)</t>
        </is>
      </c>
      <c r="B13130" s="3">
        <v>22</v>
      </c>
      <c r="C13130" s="3" t="inlineStr">
        <is>
          <t>Sonoma (NC)</t>
        </is>
      </c>
      <c r="D13130" s="3">
        <v>2050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9.99999999500001e-11</v>
      </c>
      <c r="U13130" s="7">
        <v>9.99999999500001e-11</v>
      </c>
      <c r="V13130" s="7">
        <v>9.99999999500001e-11</v>
      </c>
      <c r="W13130" s="7">
        <v>9.99999999500001e-11</v>
      </c>
      <c r="X13130" s="7">
        <v>9.99999999500001e-11</v>
      </c>
    </row>
    <row r="13131">
      <c r="A13131" s="3" t="inlineStr">
        <is>
          <t>Sonoma (NC)</t>
        </is>
      </c>
      <c r="B13131" s="3">
        <v>22</v>
      </c>
      <c r="C13131" s="3" t="inlineStr">
        <is>
          <t>Sonoma (NC)</t>
        </is>
      </c>
      <c r="D13131" s="3">
        <v>2050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9.999999995e-11</v>
      </c>
      <c r="U13131" s="7">
        <v>9.999999995e-11</v>
      </c>
      <c r="V13131" s="7">
        <v>9.999999995e-11</v>
      </c>
      <c r="W13131" s="7">
        <v>9.999999995e-11</v>
      </c>
      <c r="X13131" s="7">
        <v>9.999999995e-11</v>
      </c>
    </row>
    <row r="13132">
      <c r="A13132" s="3" t="inlineStr">
        <is>
          <t>Sonoma (NC)</t>
        </is>
      </c>
      <c r="B13132" s="3">
        <v>22</v>
      </c>
      <c r="C13132" s="3" t="inlineStr">
        <is>
          <t>Sonoma (NC)</t>
        </is>
      </c>
      <c r="D13132" s="3">
        <v>2050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0.234878999880211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Sonoma (NC)</t>
        </is>
      </c>
      <c r="B13133" s="3">
        <v>22</v>
      </c>
      <c r="C13133" s="3" t="inlineStr">
        <is>
          <t>Sonoma (NC)</t>
        </is>
      </c>
      <c r="D13133" s="3">
        <v>2050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0.00883899999549212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0.234878999880211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Sonoma (NC)</t>
        </is>
      </c>
      <c r="B13134" s="3">
        <v>22</v>
      </c>
      <c r="C13134" s="3" t="inlineStr">
        <is>
          <t>Sonoma (NC)</t>
        </is>
      </c>
      <c r="D13134" s="3">
        <v>2050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Sonoma (NC)</t>
        </is>
      </c>
      <c r="B13135" s="3">
        <v>22</v>
      </c>
      <c r="C13135" s="3" t="inlineStr">
        <is>
          <t>Sonoma (NC)</t>
        </is>
      </c>
      <c r="D13135" s="3">
        <v>2050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0.0852479999565235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Sonoma (NC)</t>
        </is>
      </c>
      <c r="B13136" s="3">
        <v>22</v>
      </c>
      <c r="C13136" s="3" t="inlineStr">
        <is>
          <t>Sonoma (NC)</t>
        </is>
      </c>
      <c r="D13136" s="3">
        <v>2050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Sonoma (NC)</t>
        </is>
      </c>
      <c r="B13137" s="3">
        <v>22</v>
      </c>
      <c r="C13137" s="3" t="inlineStr">
        <is>
          <t>Sonoma (NC)</t>
        </is>
      </c>
      <c r="D13137" s="3">
        <v>2050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0.170820829093761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0.116426883514902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Sonoma (NC)</t>
        </is>
      </c>
      <c r="B13138" s="3">
        <v>22</v>
      </c>
      <c r="C13138" s="3" t="inlineStr">
        <is>
          <t>Sonoma (NC)</t>
        </is>
      </c>
      <c r="D13138" s="3">
        <v>2050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0.170820829093761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0.116426883514903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Sonoma (NC)</t>
        </is>
      </c>
      <c r="B13139" s="3">
        <v>22</v>
      </c>
      <c r="C13139" s="3" t="inlineStr">
        <is>
          <t>Sonoma (NC)</t>
        </is>
      </c>
      <c r="D13139" s="3">
        <v>2050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Sonoma (NC)</t>
        </is>
      </c>
      <c r="B13140" s="3">
        <v>22</v>
      </c>
      <c r="C13140" s="3" t="inlineStr">
        <is>
          <t>Sonoma (NC)</t>
        </is>
      </c>
      <c r="D13140" s="3">
        <v>2050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Sonoma (NC)</t>
        </is>
      </c>
      <c r="B13141" s="3">
        <v>22</v>
      </c>
      <c r="C13141" s="3" t="inlineStr">
        <is>
          <t>Sonoma (NC)</t>
        </is>
      </c>
      <c r="D13141" s="3">
        <v>2050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Sonoma (NC)</t>
        </is>
      </c>
      <c r="B13142" s="3">
        <v>22</v>
      </c>
      <c r="C13142" s="3" t="inlineStr">
        <is>
          <t>Sonoma (NC)</t>
        </is>
      </c>
      <c r="D13142" s="3">
        <v>2050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9.99999999499999e-11</v>
      </c>
      <c r="U13142" s="7">
        <v>9.99999999499999e-11</v>
      </c>
      <c r="V13142" s="7">
        <v>9.99999999499999e-11</v>
      </c>
      <c r="W13142" s="7">
        <v>9.99999999499999e-11</v>
      </c>
      <c r="X13142" s="7">
        <v>9.99999999499999e-11</v>
      </c>
    </row>
    <row r="13143">
      <c r="A13143" s="3" t="inlineStr">
        <is>
          <t>Sonoma (NC)</t>
        </is>
      </c>
      <c r="B13143" s="3">
        <v>22</v>
      </c>
      <c r="C13143" s="3" t="inlineStr">
        <is>
          <t>Sonoma (NC)</t>
        </is>
      </c>
      <c r="D13143" s="3">
        <v>2050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0.00632999366684134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Sonoma (NC)</t>
        </is>
      </c>
      <c r="B13144" s="3">
        <v>22</v>
      </c>
      <c r="C13144" s="3" t="inlineStr">
        <is>
          <t>Sonoma (NC)</t>
        </is>
      </c>
      <c r="D13144" s="3">
        <v>2050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0.00632999366684134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0.045889954087101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9.99999999500001e-11</v>
      </c>
      <c r="U13144" s="7">
        <v>9.99999999500001e-11</v>
      </c>
      <c r="V13144" s="7">
        <v>9.99999999500001e-11</v>
      </c>
      <c r="W13144" s="7">
        <v>9.99999999500001e-11</v>
      </c>
      <c r="X13144" s="7">
        <v>9.99999999500001e-11</v>
      </c>
    </row>
    <row r="13145">
      <c r="A13145" s="3" t="inlineStr">
        <is>
          <t>Sonoma (NC)</t>
        </is>
      </c>
      <c r="B13145" s="3">
        <v>22</v>
      </c>
      <c r="C13145" s="3" t="inlineStr">
        <is>
          <t>Sonoma (NC)</t>
        </is>
      </c>
      <c r="D13145" s="3">
        <v>2050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9.999999994e-11</v>
      </c>
      <c r="T13145" s="7">
        <v>9.999999994e-11</v>
      </c>
      <c r="U13145" s="7">
        <v>9.999999994e-11</v>
      </c>
      <c r="V13145" s="7">
        <v>9.999999994e-11</v>
      </c>
      <c r="W13145" s="7">
        <v>9.999999994e-11</v>
      </c>
      <c r="X13145" s="7">
        <v>9.999999994e-11</v>
      </c>
    </row>
    <row r="13146">
      <c r="A13146" s="3" t="inlineStr">
        <is>
          <t>Sonoma (NC)</t>
        </is>
      </c>
      <c r="B13146" s="3">
        <v>22</v>
      </c>
      <c r="C13146" s="3" t="inlineStr">
        <is>
          <t>Sonoma (NC)</t>
        </is>
      </c>
      <c r="D13146" s="3">
        <v>2050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0.00998899999400659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Sonoma (NC)</t>
        </is>
      </c>
      <c r="B13147" s="3">
        <v>22</v>
      </c>
      <c r="C13147" s="3" t="inlineStr">
        <is>
          <t>Sonoma (NC)</t>
        </is>
      </c>
      <c r="D13147" s="3">
        <v>2050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Sonoma (NC)</t>
        </is>
      </c>
      <c r="B13148" s="3">
        <v>22</v>
      </c>
      <c r="C13148" s="3" t="inlineStr">
        <is>
          <t>Sonoma (NC)</t>
        </is>
      </c>
      <c r="D13148" s="3">
        <v>2050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Sonoma (NC)</t>
        </is>
      </c>
      <c r="B13149" s="3">
        <v>22</v>
      </c>
      <c r="C13149" s="3" t="inlineStr">
        <is>
          <t>Sonoma (NC)</t>
        </is>
      </c>
      <c r="D13149" s="3">
        <v>2050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0.0601109398590046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9.99999999499999e-11</v>
      </c>
      <c r="U13149" s="7">
        <v>9.99999999499999e-11</v>
      </c>
      <c r="V13149" s="7">
        <v>9.99999999499999e-11</v>
      </c>
      <c r="W13149" s="7">
        <v>9.99999999499999e-11</v>
      </c>
      <c r="X13149" s="7">
        <v>9.99999999499999e-11</v>
      </c>
    </row>
    <row r="13150">
      <c r="A13150" s="3" t="inlineStr">
        <is>
          <t>Sonoma (NC)</t>
        </is>
      </c>
      <c r="B13150" s="3">
        <v>22</v>
      </c>
      <c r="C13150" s="3" t="inlineStr">
        <is>
          <t>Sonoma (NC)</t>
        </is>
      </c>
      <c r="D13150" s="3">
        <v>2050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0.0750559249065472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Sonoma (NC)</t>
        </is>
      </c>
      <c r="B13151" s="3">
        <v>22</v>
      </c>
      <c r="C13151" s="3" t="inlineStr">
        <is>
          <t>Sonoma (NC)</t>
        </is>
      </c>
      <c r="D13151" s="3">
        <v>2050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0.271658728205442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Sonoma (NC)</t>
        </is>
      </c>
      <c r="B13152" s="3">
        <v>22</v>
      </c>
      <c r="C13152" s="3" t="inlineStr">
        <is>
          <t>Sonoma (NC)</t>
        </is>
      </c>
      <c r="D13152" s="3">
        <v>2050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Sonoma (NC)</t>
        </is>
      </c>
      <c r="B13153" s="3">
        <v>22</v>
      </c>
      <c r="C13153" s="3" t="inlineStr">
        <is>
          <t>Sonoma (NC)</t>
        </is>
      </c>
      <c r="D13153" s="3">
        <v>2050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Sonoma (NC)</t>
        </is>
      </c>
      <c r="B13154" s="3">
        <v>22</v>
      </c>
      <c r="C13154" s="3" t="inlineStr">
        <is>
          <t>Sonoma (NC)</t>
        </is>
      </c>
      <c r="D13154" s="3">
        <v>2050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0.00890599999545795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9.99999999500001e-11</v>
      </c>
      <c r="U13154" s="7">
        <v>9.99999999500001e-11</v>
      </c>
      <c r="V13154" s="7">
        <v>9.99999999500001e-11</v>
      </c>
      <c r="W13154" s="7">
        <v>9.99999999500001e-11</v>
      </c>
      <c r="X13154" s="7">
        <v>9.99999999500001e-11</v>
      </c>
    </row>
    <row r="13155">
      <c r="A13155" s="3" t="inlineStr">
        <is>
          <t>Sonoma (NC)</t>
        </is>
      </c>
      <c r="B13155" s="3">
        <v>22</v>
      </c>
      <c r="C13155" s="3" t="inlineStr">
        <is>
          <t>Sonoma (NC)</t>
        </is>
      </c>
      <c r="D13155" s="3">
        <v>2050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0.234878999880211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Sonoma (NC)</t>
        </is>
      </c>
      <c r="B13156" s="3">
        <v>22</v>
      </c>
      <c r="C13156" s="3" t="inlineStr">
        <is>
          <t>Sonoma (NC)</t>
        </is>
      </c>
      <c r="D13156" s="3">
        <v>2050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Sonoma (NC)</t>
        </is>
      </c>
      <c r="B13157" s="3">
        <v>22</v>
      </c>
      <c r="C13157" s="3" t="inlineStr">
        <is>
          <t>Sonoma (NC)</t>
        </is>
      </c>
      <c r="D13157" s="3">
        <v>2050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0.00890599999545795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0.071213999963681</v>
      </c>
      <c r="S13157" s="7">
        <v>0.0420189999785703</v>
      </c>
      <c r="T13157" s="7">
        <v>9.99999999500001e-11</v>
      </c>
      <c r="U13157" s="7">
        <v>9.99999999500001e-11</v>
      </c>
      <c r="V13157" s="7">
        <v>9.99999999500001e-11</v>
      </c>
      <c r="W13157" s="7">
        <v>9.99999999500001e-11</v>
      </c>
      <c r="X13157" s="7">
        <v>9.99999999500001e-11</v>
      </c>
    </row>
    <row r="13158">
      <c r="A13158" s="3" t="inlineStr">
        <is>
          <t>Sonoma (NC)</t>
        </is>
      </c>
      <c r="B13158" s="3">
        <v>22</v>
      </c>
      <c r="C13158" s="3" t="inlineStr">
        <is>
          <t>Sonoma (NC)</t>
        </is>
      </c>
      <c r="D13158" s="3">
        <v>2050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0.234878999880211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Sonoma (NC)</t>
        </is>
      </c>
      <c r="B13159" s="3">
        <v>22</v>
      </c>
      <c r="C13159" s="3" t="inlineStr">
        <is>
          <t>Sonoma (NC)</t>
        </is>
      </c>
      <c r="D13159" s="3">
        <v>2050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9.99999999500001e-11</v>
      </c>
      <c r="U13159" s="7">
        <v>9.99999999500001e-11</v>
      </c>
      <c r="V13159" s="7">
        <v>9.99999999500001e-11</v>
      </c>
      <c r="W13159" s="7">
        <v>9.99999999500001e-11</v>
      </c>
      <c r="X13159" s="7">
        <v>9.99999999500001e-11</v>
      </c>
    </row>
    <row r="13160">
      <c r="A13160" s="3" t="inlineStr">
        <is>
          <t>Sonoma (NC)</t>
        </is>
      </c>
      <c r="B13160" s="3">
        <v>22</v>
      </c>
      <c r="C13160" s="3" t="inlineStr">
        <is>
          <t>Sonoma (NC)</t>
        </is>
      </c>
      <c r="D13160" s="3">
        <v>2050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0.0763629235988948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Sonoma (NC)</t>
        </is>
      </c>
      <c r="B13161" s="3">
        <v>22</v>
      </c>
      <c r="C13161" s="3" t="inlineStr">
        <is>
          <t>Sonoma (NC)</t>
        </is>
      </c>
      <c r="D13161" s="3">
        <v>2050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0.170820829093761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0.116426883514903</v>
      </c>
      <c r="R13161" s="7">
        <v>0.0217579782311428</v>
      </c>
      <c r="S13161" s="7">
        <v>0.0232859767023803</v>
      </c>
      <c r="T13161" s="7">
        <v>9.999999995e-11</v>
      </c>
      <c r="U13161" s="7">
        <v>9.999999995e-11</v>
      </c>
      <c r="V13161" s="7">
        <v>9.999999995e-11</v>
      </c>
      <c r="W13161" s="7">
        <v>9.999999995e-11</v>
      </c>
      <c r="X13161" s="7">
        <v>9.999999995e-11</v>
      </c>
    </row>
    <row r="13162">
      <c r="A13162" s="3" t="inlineStr">
        <is>
          <t>Sonoma (NC)</t>
        </is>
      </c>
      <c r="B13162" s="3">
        <v>22</v>
      </c>
      <c r="C13162" s="3" t="inlineStr">
        <is>
          <t>Sonoma (NC)</t>
        </is>
      </c>
      <c r="D13162" s="3">
        <v>2050</v>
      </c>
      <c r="E13162" s="3" t="inlineStr">
        <is>
          <t>T7 Other Port - Dsl</t>
        </is>
      </c>
      <c r="F13162" s="3">
        <v>9</v>
      </c>
      <c r="G13162" s="7">
        <v>0.00873699125864023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0.0996099003402945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Sonoma (NC)</t>
        </is>
      </c>
      <c r="B13163" s="3">
        <v>22</v>
      </c>
      <c r="C13163" s="3" t="inlineStr">
        <is>
          <t>Sonoma (NC)</t>
        </is>
      </c>
      <c r="D13163" s="3">
        <v>2050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Sonoma (NC)</t>
        </is>
      </c>
      <c r="B13164" s="3">
        <v>22</v>
      </c>
      <c r="C13164" s="3" t="inlineStr">
        <is>
          <t>Sonoma (NC)</t>
        </is>
      </c>
      <c r="D13164" s="3">
        <v>2050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Sonoma (NC)</t>
        </is>
      </c>
      <c r="B13165" s="3">
        <v>22</v>
      </c>
      <c r="C13165" s="3" t="inlineStr">
        <is>
          <t>Sonoma (NC)</t>
        </is>
      </c>
      <c r="D13165" s="3">
        <v>2050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Sonoma (NC)</t>
        </is>
      </c>
      <c r="B13166" s="3">
        <v>22</v>
      </c>
      <c r="C13166" s="3" t="inlineStr">
        <is>
          <t>Sonoma (NC)</t>
        </is>
      </c>
      <c r="D13166" s="3">
        <v>2050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0.00632999366684134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Sonoma (NC)</t>
        </is>
      </c>
      <c r="B13167" s="3">
        <v>22</v>
      </c>
      <c r="C13167" s="3" t="inlineStr">
        <is>
          <t>Sonoma (NC)</t>
        </is>
      </c>
      <c r="D13167" s="3">
        <v>2050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Sonoma (NC)</t>
        </is>
      </c>
      <c r="B13168" s="3">
        <v>22</v>
      </c>
      <c r="C13168" s="3" t="inlineStr">
        <is>
          <t>Sonoma (NC)</t>
        </is>
      </c>
      <c r="D13168" s="3">
        <v>2050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9.99999999500001e-11</v>
      </c>
      <c r="U13168" s="7">
        <v>9.99999999500001e-11</v>
      </c>
      <c r="V13168" s="7">
        <v>9.99999999500001e-11</v>
      </c>
      <c r="W13168" s="7">
        <v>9.99999999500001e-11</v>
      </c>
      <c r="X13168" s="7">
        <v>9.99999999500001e-11</v>
      </c>
    </row>
    <row r="13169">
      <c r="A13169" s="3" t="inlineStr">
        <is>
          <t>Sonoma (NC)</t>
        </is>
      </c>
      <c r="B13169" s="3">
        <v>22</v>
      </c>
      <c r="C13169" s="3" t="inlineStr">
        <is>
          <t>Sonoma (NC)</t>
        </is>
      </c>
      <c r="D13169" s="3">
        <v>2050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Sonoma (NC)</t>
        </is>
      </c>
      <c r="B13170" s="3">
        <v>22</v>
      </c>
      <c r="C13170" s="3" t="inlineStr">
        <is>
          <t>Sonoma (NC)</t>
        </is>
      </c>
      <c r="D13170" s="3">
        <v>2050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Sonoma (NC)</t>
        </is>
      </c>
      <c r="B13171" s="3">
        <v>22</v>
      </c>
      <c r="C13171" s="3" t="inlineStr">
        <is>
          <t>Sonoma (NC)</t>
        </is>
      </c>
      <c r="D13171" s="3">
        <v>2050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Sonoma (NC)</t>
        </is>
      </c>
      <c r="B13172" s="3">
        <v>22</v>
      </c>
      <c r="C13172" s="3" t="inlineStr">
        <is>
          <t>Sonoma (NC)</t>
        </is>
      </c>
      <c r="D13172" s="3">
        <v>2050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</v>
      </c>
      <c r="N13172" s="7">
        <v>0.0601109398590046</v>
      </c>
      <c r="O13172" s="7">
        <v>0.0841149158430266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Sonoma (NC)</t>
        </is>
      </c>
      <c r="B13173" s="3">
        <v>22</v>
      </c>
      <c r="C13173" s="3" t="inlineStr">
        <is>
          <t>Sonoma (NC)</t>
        </is>
      </c>
      <c r="D13173" s="3">
        <v>2050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Sonoma (NC)</t>
        </is>
      </c>
      <c r="B13174" s="3">
        <v>22</v>
      </c>
      <c r="C13174" s="3" t="inlineStr">
        <is>
          <t>Sonoma (NC)</t>
        </is>
      </c>
      <c r="D13174" s="3">
        <v>2050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Sonoma (NC)</t>
        </is>
      </c>
      <c r="B13175" s="3">
        <v>22</v>
      </c>
      <c r="C13175" s="3" t="inlineStr">
        <is>
          <t>Sonoma (NC)</t>
        </is>
      </c>
      <c r="D13175" s="3">
        <v>2050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0.00770199229415671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Sonoma (NC)</t>
        </is>
      </c>
      <c r="B13176" s="3">
        <v>22</v>
      </c>
      <c r="C13176" s="3" t="inlineStr">
        <is>
          <t>Sonoma (NC)</t>
        </is>
      </c>
      <c r="D13176" s="3">
        <v>2050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0.00770199229415671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Sonoma (NC)</t>
        </is>
      </c>
      <c r="B13177" s="3">
        <v>22</v>
      </c>
      <c r="C13177" s="3" t="inlineStr">
        <is>
          <t>Sonoma (NC)</t>
        </is>
      </c>
      <c r="D13177" s="3">
        <v>2050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0.00770199229415671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0.0750559249065472</v>
      </c>
      <c r="T13177" s="7">
        <v>9.99999999500001e-11</v>
      </c>
      <c r="U13177" s="7">
        <v>9.99999999500001e-11</v>
      </c>
      <c r="V13177" s="7">
        <v>9.99999999500001e-11</v>
      </c>
      <c r="W13177" s="7">
        <v>9.99999999500001e-11</v>
      </c>
      <c r="X13177" s="7">
        <v>9.99999999500001e-11</v>
      </c>
    </row>
    <row r="13178">
      <c r="A13178" s="3" t="inlineStr">
        <is>
          <t>Sonoma (NC)</t>
        </is>
      </c>
      <c r="B13178" s="3">
        <v>22</v>
      </c>
      <c r="C13178" s="3" t="inlineStr">
        <is>
          <t>Sonoma (NC)</t>
        </is>
      </c>
      <c r="D13178" s="3">
        <v>2050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Sonoma (NC)</t>
        </is>
      </c>
      <c r="B13179" s="3">
        <v>22</v>
      </c>
      <c r="C13179" s="3" t="inlineStr">
        <is>
          <t>Sonoma (NC)</t>
        </is>
      </c>
      <c r="D13179" s="3">
        <v>2050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9.99999999500001e-11</v>
      </c>
      <c r="U13179" s="7">
        <v>9.99999999500001e-11</v>
      </c>
      <c r="V13179" s="7">
        <v>9.99999999500001e-11</v>
      </c>
      <c r="W13179" s="7">
        <v>9.99999999500001e-11</v>
      </c>
      <c r="X13179" s="7">
        <v>9.99999999500001e-11</v>
      </c>
    </row>
    <row r="13180">
      <c r="A13180" s="3" t="inlineStr">
        <is>
          <t>Sonoma (NC)</t>
        </is>
      </c>
      <c r="B13180" s="3">
        <v>22</v>
      </c>
      <c r="C13180" s="3" t="inlineStr">
        <is>
          <t>Sonoma (NC)</t>
        </is>
      </c>
      <c r="D13180" s="3">
        <v>2050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0.00890599999545793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0.234878999880211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Sonoma (NC)</t>
        </is>
      </c>
      <c r="B13181" s="3">
        <v>22</v>
      </c>
      <c r="C13181" s="3" t="inlineStr">
        <is>
          <t>Sonoma (NC)</t>
        </is>
      </c>
      <c r="D13181" s="3">
        <v>2050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Sonoma (NC)</t>
        </is>
      </c>
      <c r="B13182" s="3">
        <v>22</v>
      </c>
      <c r="C13182" s="3" t="inlineStr">
        <is>
          <t>Sonoma (NC)</t>
        </is>
      </c>
      <c r="D13182" s="3">
        <v>2050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0.00883899999549212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9.99999999500001e-11</v>
      </c>
      <c r="U13182" s="7">
        <v>9.99999999500001e-11</v>
      </c>
      <c r="V13182" s="7">
        <v>9.99999999500001e-11</v>
      </c>
      <c r="W13182" s="7">
        <v>9.99999999500001e-11</v>
      </c>
      <c r="X13182" s="7">
        <v>9.99999999500001e-11</v>
      </c>
    </row>
    <row r="13183">
      <c r="A13183" s="3" t="inlineStr">
        <is>
          <t>Sonoma (NC)</t>
        </is>
      </c>
      <c r="B13183" s="3">
        <v>22</v>
      </c>
      <c r="C13183" s="3" t="inlineStr">
        <is>
          <t>Sonoma (NC)</t>
        </is>
      </c>
      <c r="D13183" s="3">
        <v>2050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Sonoma (NC)</t>
        </is>
      </c>
      <c r="B13184" s="3">
        <v>22</v>
      </c>
      <c r="C13184" s="3" t="inlineStr">
        <is>
          <t>Sonoma (NC)</t>
        </is>
      </c>
      <c r="D13184" s="3">
        <v>2050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Sonoma (NC)</t>
        </is>
      </c>
      <c r="B13185" s="3">
        <v>22</v>
      </c>
      <c r="C13185" s="3" t="inlineStr">
        <is>
          <t>Sonoma (NC)</t>
        </is>
      </c>
      <c r="D13185" s="3">
        <v>2050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0.0996099003402945</v>
      </c>
      <c r="Q13185" s="7">
        <v>0.116426883514902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Sonoma (NC)</t>
        </is>
      </c>
      <c r="B13186" s="3">
        <v>22</v>
      </c>
      <c r="C13186" s="3" t="inlineStr">
        <is>
          <t>Sonoma (NC)</t>
        </is>
      </c>
      <c r="D13186" s="3">
        <v>2050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0.0996099003402945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Sonoma (NC)</t>
        </is>
      </c>
      <c r="B13187" s="3">
        <v>22</v>
      </c>
      <c r="C13187" s="3" t="inlineStr">
        <is>
          <t>Sonoma (NC)</t>
        </is>
      </c>
      <c r="D13187" s="3">
        <v>2050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9.99999999500001e-11</v>
      </c>
      <c r="U13187" s="7">
        <v>9.99999999500001e-11</v>
      </c>
      <c r="V13187" s="7">
        <v>9.99999999500001e-11</v>
      </c>
      <c r="W13187" s="7">
        <v>9.99999999500001e-11</v>
      </c>
      <c r="X13187" s="7">
        <v>9.99999999500001e-11</v>
      </c>
    </row>
    <row r="13188">
      <c r="A13188" s="3" t="inlineStr">
        <is>
          <t>Sonoma (NC)</t>
        </is>
      </c>
      <c r="B13188" s="3">
        <v>22</v>
      </c>
      <c r="C13188" s="3" t="inlineStr">
        <is>
          <t>Sonoma (NC)</t>
        </is>
      </c>
      <c r="D13188" s="3">
        <v>2050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Sonoma (NC)</t>
        </is>
      </c>
      <c r="B13189" s="3">
        <v>22</v>
      </c>
      <c r="C13189" s="3" t="inlineStr">
        <is>
          <t>Sonoma (NC)</t>
        </is>
      </c>
      <c r="D13189" s="3">
        <v>2050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Sonoma (NC)</t>
        </is>
      </c>
      <c r="B13190" s="3">
        <v>22</v>
      </c>
      <c r="C13190" s="3" t="inlineStr">
        <is>
          <t>Sonoma (NC)</t>
        </is>
      </c>
      <c r="D13190" s="3">
        <v>2050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0.045889954087101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Sonoma (NC)</t>
        </is>
      </c>
      <c r="B13191" s="3">
        <v>22</v>
      </c>
      <c r="C13191" s="3" t="inlineStr">
        <is>
          <t>Sonoma (NC)</t>
        </is>
      </c>
      <c r="D13191" s="3">
        <v>2050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0.00632999366684134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Sonoma (NC)</t>
        </is>
      </c>
      <c r="B13192" s="3">
        <v>22</v>
      </c>
      <c r="C13192" s="3" t="inlineStr">
        <is>
          <t>Sonoma (NC)</t>
        </is>
      </c>
      <c r="D13192" s="3">
        <v>2050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0.00632999366684134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0.045889954087101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9.99999999500001e-11</v>
      </c>
      <c r="U13192" s="7">
        <v>9.99999999500001e-11</v>
      </c>
      <c r="V13192" s="7">
        <v>9.99999999500001e-11</v>
      </c>
      <c r="W13192" s="7">
        <v>9.99999999500001e-11</v>
      </c>
      <c r="X13192" s="7">
        <v>9.99999999500001e-11</v>
      </c>
    </row>
    <row r="13193">
      <c r="A13193" s="3" t="inlineStr">
        <is>
          <t>Sonoma (NC)</t>
        </is>
      </c>
      <c r="B13193" s="3">
        <v>22</v>
      </c>
      <c r="C13193" s="3" t="inlineStr">
        <is>
          <t>Sonoma (NC)</t>
        </is>
      </c>
      <c r="D13193" s="3">
        <v>2050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9.999999994e-11</v>
      </c>
      <c r="T13193" s="7">
        <v>9.999999994e-11</v>
      </c>
      <c r="U13193" s="7">
        <v>9.999999994e-11</v>
      </c>
      <c r="V13193" s="7">
        <v>9.999999994e-11</v>
      </c>
      <c r="W13193" s="7">
        <v>9.999999994e-11</v>
      </c>
      <c r="X13193" s="7">
        <v>9.999999994e-11</v>
      </c>
    </row>
    <row r="13194">
      <c r="A13194" s="3" t="inlineStr">
        <is>
          <t>Sonoma (NC)</t>
        </is>
      </c>
      <c r="B13194" s="3">
        <v>22</v>
      </c>
      <c r="C13194" s="3" t="inlineStr">
        <is>
          <t>Sonoma (NC)</t>
        </is>
      </c>
      <c r="D13194" s="3">
        <v>2050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Sonoma (NC)</t>
        </is>
      </c>
      <c r="B13195" s="3">
        <v>22</v>
      </c>
      <c r="C13195" s="3" t="inlineStr">
        <is>
          <t>Sonoma (NC)</t>
        </is>
      </c>
      <c r="D13195" s="3">
        <v>2050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0.00998899999400661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9.99999999400001e-11</v>
      </c>
      <c r="T13195" s="7">
        <v>9.99999999400001e-11</v>
      </c>
      <c r="U13195" s="7">
        <v>9.99999999400001e-11</v>
      </c>
      <c r="V13195" s="7">
        <v>9.99999999400001e-11</v>
      </c>
      <c r="W13195" s="7">
        <v>9.99999999400001e-11</v>
      </c>
      <c r="X13195" s="7">
        <v>9.99999999400001e-11</v>
      </c>
    </row>
    <row r="13196">
      <c r="A13196" s="3" t="inlineStr">
        <is>
          <t>Sonoma (NC)</t>
        </is>
      </c>
      <c r="B13196" s="3">
        <v>22</v>
      </c>
      <c r="C13196" s="3" t="inlineStr">
        <is>
          <t>Sonoma (NC)</t>
        </is>
      </c>
      <c r="D13196" s="3">
        <v>2050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Sonoma (NC)</t>
        </is>
      </c>
      <c r="B13197" s="3">
        <v>22</v>
      </c>
      <c r="C13197" s="3" t="inlineStr">
        <is>
          <t>Sonoma (NC)</t>
        </is>
      </c>
      <c r="D13197" s="3">
        <v>2050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0.00770199229415671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Sonoma (NC)</t>
        </is>
      </c>
      <c r="B13198" s="3">
        <v>22</v>
      </c>
      <c r="C13198" s="3" t="inlineStr">
        <is>
          <t>Sonoma (NC)</t>
        </is>
      </c>
      <c r="D13198" s="3">
        <v>2050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0.00770199229415671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Sonoma (NC)</t>
        </is>
      </c>
      <c r="B13199" s="3">
        <v>22</v>
      </c>
      <c r="C13199" s="3" t="inlineStr">
        <is>
          <t>Sonoma (NC)</t>
        </is>
      </c>
      <c r="D13199" s="3">
        <v>2050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</v>
      </c>
      <c r="N13199" s="7">
        <v>0.0601109398590046</v>
      </c>
      <c r="O13199" s="7">
        <v>0.0841149158430266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0.0750559249065471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Sonoma (NC)</t>
        </is>
      </c>
      <c r="B13200" s="3">
        <v>22</v>
      </c>
      <c r="C13200" s="3" t="inlineStr">
        <is>
          <t>Sonoma (NC)</t>
        </is>
      </c>
      <c r="D13200" s="3">
        <v>2050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0.00770199229415671</v>
      </c>
      <c r="N13200" s="7">
        <v>0.0601109398590046</v>
      </c>
      <c r="O13200" s="7">
        <v>0.0841149158430267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0.0750559249065472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Sonoma (NC)</t>
        </is>
      </c>
      <c r="B13201" s="3">
        <v>22</v>
      </c>
      <c r="C13201" s="3" t="inlineStr">
        <is>
          <t>Sonoma (NC)</t>
        </is>
      </c>
      <c r="D13201" s="3">
        <v>2050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0.00770199229415671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Sonoma (NC)</t>
        </is>
      </c>
      <c r="B13202" s="3">
        <v>22</v>
      </c>
      <c r="C13202" s="3" t="inlineStr">
        <is>
          <t>Sonoma (NC)</t>
        </is>
      </c>
      <c r="D13202" s="3">
        <v>2050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0.00883899999549212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0.071213999963681</v>
      </c>
      <c r="S13202" s="7">
        <v>0.0420189999785703</v>
      </c>
      <c r="T13202" s="7">
        <v>9.99999999500001e-11</v>
      </c>
      <c r="U13202" s="7">
        <v>9.99999999500001e-11</v>
      </c>
      <c r="V13202" s="7">
        <v>9.99999999500001e-11</v>
      </c>
      <c r="W13202" s="7">
        <v>9.99999999500001e-11</v>
      </c>
      <c r="X13202" s="7">
        <v>9.99999999500001e-11</v>
      </c>
    </row>
    <row r="13203">
      <c r="A13203" s="3" t="inlineStr">
        <is>
          <t>Sonoma (NC)</t>
        </is>
      </c>
      <c r="B13203" s="3">
        <v>22</v>
      </c>
      <c r="C13203" s="3" t="inlineStr">
        <is>
          <t>Sonoma (NC)</t>
        </is>
      </c>
      <c r="D13203" s="3">
        <v>2050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Sonoma (NC)</t>
        </is>
      </c>
      <c r="B13204" s="3">
        <v>22</v>
      </c>
      <c r="C13204" s="3" t="inlineStr">
        <is>
          <t>Sonoma (NC)</t>
        </is>
      </c>
      <c r="D13204" s="3">
        <v>2050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0.234878999880211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9.999999995e-11</v>
      </c>
      <c r="U13204" s="7">
        <v>9.999999995e-11</v>
      </c>
      <c r="V13204" s="7">
        <v>9.999999995e-11</v>
      </c>
      <c r="W13204" s="7">
        <v>9.999999995e-11</v>
      </c>
      <c r="X13204" s="7">
        <v>9.999999995e-11</v>
      </c>
    </row>
    <row r="13205">
      <c r="A13205" s="3" t="inlineStr">
        <is>
          <t>Sonoma (NC)</t>
        </is>
      </c>
      <c r="B13205" s="3">
        <v>22</v>
      </c>
      <c r="C13205" s="3" t="inlineStr">
        <is>
          <t>Sonoma (NC)</t>
        </is>
      </c>
      <c r="D13205" s="3">
        <v>2050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9.99999999500001e-11</v>
      </c>
      <c r="U13205" s="7">
        <v>9.99999999500001e-11</v>
      </c>
      <c r="V13205" s="7">
        <v>9.99999999500001e-11</v>
      </c>
      <c r="W13205" s="7">
        <v>9.99999999500001e-11</v>
      </c>
      <c r="X13205" s="7">
        <v>9.99999999500001e-11</v>
      </c>
    </row>
    <row r="13206">
      <c r="A13206" s="3" t="inlineStr">
        <is>
          <t>Sonoma (NC)</t>
        </is>
      </c>
      <c r="B13206" s="3">
        <v>22</v>
      </c>
      <c r="C13206" s="3" t="inlineStr">
        <is>
          <t>Sonoma (NC)</t>
        </is>
      </c>
      <c r="D13206" s="3">
        <v>2050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9.99999999500001e-11</v>
      </c>
      <c r="U13206" s="7">
        <v>9.99999999500001e-11</v>
      </c>
      <c r="V13206" s="7">
        <v>9.99999999500001e-11</v>
      </c>
      <c r="W13206" s="7">
        <v>9.99999999500001e-11</v>
      </c>
      <c r="X13206" s="7">
        <v>9.99999999500001e-11</v>
      </c>
    </row>
    <row r="13207">
      <c r="A13207" s="3" t="inlineStr">
        <is>
          <t>Sonoma (NC)</t>
        </is>
      </c>
      <c r="B13207" s="3">
        <v>22</v>
      </c>
      <c r="C13207" s="3" t="inlineStr">
        <is>
          <t>Sonoma (NC)</t>
        </is>
      </c>
      <c r="D13207" s="3">
        <v>2050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0.000643000009672071</v>
      </c>
      <c r="I13207" s="7">
        <v>0.00883899999549212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0.234878999880211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Sonoma (NC)</t>
        </is>
      </c>
      <c r="B13208" s="3">
        <v>22</v>
      </c>
      <c r="C13208" s="3" t="inlineStr">
        <is>
          <t>Sonoma (NC)</t>
        </is>
      </c>
      <c r="D13208" s="3">
        <v>2050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0.170820829093761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0.116426883514903</v>
      </c>
      <c r="R13208" s="7">
        <v>0.0217579782311428</v>
      </c>
      <c r="S13208" s="7">
        <v>0.0232859767023803</v>
      </c>
      <c r="T13208" s="7">
        <v>9.999999995e-11</v>
      </c>
      <c r="U13208" s="7">
        <v>9.999999995e-11</v>
      </c>
      <c r="V13208" s="7">
        <v>9.999999995e-11</v>
      </c>
      <c r="W13208" s="7">
        <v>9.999999995e-11</v>
      </c>
      <c r="X13208" s="7">
        <v>9.999999995e-11</v>
      </c>
    </row>
    <row r="13209">
      <c r="A13209" s="3" t="inlineStr">
        <is>
          <t>Sonoma (NC)</t>
        </is>
      </c>
      <c r="B13209" s="3">
        <v>22</v>
      </c>
      <c r="C13209" s="3" t="inlineStr">
        <is>
          <t>Sonoma (NC)</t>
        </is>
      </c>
      <c r="D13209" s="3">
        <v>2050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0.170820829093761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0.116426883514902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Sonoma (NC)</t>
        </is>
      </c>
      <c r="B13210" s="3">
        <v>22</v>
      </c>
      <c r="C13210" s="3" t="inlineStr">
        <is>
          <t>Sonoma (NC)</t>
        </is>
      </c>
      <c r="D13210" s="3">
        <v>2050</v>
      </c>
      <c r="E13210" s="3" t="inlineStr">
        <is>
          <t>T7 POLA - Dsl</t>
        </is>
      </c>
      <c r="F13210" s="3">
        <v>9</v>
      </c>
      <c r="G13210" s="7">
        <v>0.00873699125864023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9.999999995e-11</v>
      </c>
      <c r="U13210" s="7">
        <v>9.999999995e-11</v>
      </c>
      <c r="V13210" s="7">
        <v>9.999999995e-11</v>
      </c>
      <c r="W13210" s="7">
        <v>9.999999995e-11</v>
      </c>
      <c r="X13210" s="7">
        <v>9.999999995e-11</v>
      </c>
    </row>
    <row r="13211">
      <c r="A13211" s="3" t="inlineStr">
        <is>
          <t>Sonoma (NC)</t>
        </is>
      </c>
      <c r="B13211" s="3">
        <v>22</v>
      </c>
      <c r="C13211" s="3" t="inlineStr">
        <is>
          <t>Sonoma (NC)</t>
        </is>
      </c>
      <c r="D13211" s="3">
        <v>2050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Sonoma (NC)</t>
        </is>
      </c>
      <c r="B13212" s="3">
        <v>22</v>
      </c>
      <c r="C13212" s="3" t="inlineStr">
        <is>
          <t>Sonoma (NC)</t>
        </is>
      </c>
      <c r="D13212" s="3">
        <v>2050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Sonoma (NC)</t>
        </is>
      </c>
      <c r="B13213" s="3">
        <v>22</v>
      </c>
      <c r="C13213" s="3" t="inlineStr">
        <is>
          <t>Sonoma (NC)</t>
        </is>
      </c>
      <c r="D13213" s="3">
        <v>2050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Sonoma (NC)</t>
        </is>
      </c>
      <c r="B13214" s="3">
        <v>22</v>
      </c>
      <c r="C13214" s="3" t="inlineStr">
        <is>
          <t>Sonoma (NC)</t>
        </is>
      </c>
      <c r="D13214" s="3">
        <v>2050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Sonoma (NC)</t>
        </is>
      </c>
      <c r="B13215" s="3">
        <v>22</v>
      </c>
      <c r="C13215" s="3" t="inlineStr">
        <is>
          <t>Sonoma (NC)</t>
        </is>
      </c>
      <c r="D13215" s="3">
        <v>2050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9.99999999500001e-11</v>
      </c>
      <c r="U13215" s="7">
        <v>9.99999999500001e-11</v>
      </c>
      <c r="V13215" s="7">
        <v>9.99999999500001e-11</v>
      </c>
      <c r="W13215" s="7">
        <v>9.99999999500001e-11</v>
      </c>
      <c r="X13215" s="7">
        <v>9.99999999500001e-11</v>
      </c>
    </row>
    <row r="13216">
      <c r="A13216" s="3" t="inlineStr">
        <is>
          <t>Sonoma (NC)</t>
        </is>
      </c>
      <c r="B13216" s="3">
        <v>22</v>
      </c>
      <c r="C13216" s="3" t="inlineStr">
        <is>
          <t>Sonoma (NC)</t>
        </is>
      </c>
      <c r="D13216" s="3">
        <v>2050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Sonoma (NC)</t>
        </is>
      </c>
      <c r="B13217" s="3">
        <v>22</v>
      </c>
      <c r="C13217" s="3" t="inlineStr">
        <is>
          <t>Sonoma (NC)</t>
        </is>
      </c>
      <c r="D13217" s="3">
        <v>2050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9.99999999400001e-11</v>
      </c>
      <c r="T13217" s="7">
        <v>9.99999999400001e-11</v>
      </c>
      <c r="U13217" s="7">
        <v>9.99999999400001e-11</v>
      </c>
      <c r="V13217" s="7">
        <v>9.99999999400001e-11</v>
      </c>
      <c r="W13217" s="7">
        <v>9.99999999400001e-11</v>
      </c>
      <c r="X13217" s="7">
        <v>9.99999999400001e-11</v>
      </c>
    </row>
    <row r="13218">
      <c r="A13218" s="3" t="inlineStr">
        <is>
          <t>Sonoma (NC)</t>
        </is>
      </c>
      <c r="B13218" s="3">
        <v>22</v>
      </c>
      <c r="C13218" s="3" t="inlineStr">
        <is>
          <t>Sonoma (NC)</t>
        </is>
      </c>
      <c r="D13218" s="3">
        <v>2050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Sonoma (NC)</t>
        </is>
      </c>
      <c r="B13219" s="3">
        <v>22</v>
      </c>
      <c r="C13219" s="3" t="inlineStr">
        <is>
          <t>Sonoma (NC)</t>
        </is>
      </c>
      <c r="D13219" s="3">
        <v>2050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Sonoma (NC)</t>
        </is>
      </c>
      <c r="B13220" s="3">
        <v>22</v>
      </c>
      <c r="C13220" s="3" t="inlineStr">
        <is>
          <t>Sonoma (NC)</t>
        </is>
      </c>
      <c r="D13220" s="3">
        <v>2050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0.00770199229415671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0.0750559249065472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Sonoma (NC)</t>
        </is>
      </c>
      <c r="B13221" s="3">
        <v>22</v>
      </c>
      <c r="C13221" s="3" t="inlineStr">
        <is>
          <t>Sonoma (NC)</t>
        </is>
      </c>
      <c r="D13221" s="3">
        <v>2050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9.99999999499999e-11</v>
      </c>
      <c r="U13221" s="7">
        <v>9.99999999499999e-11</v>
      </c>
      <c r="V13221" s="7">
        <v>9.99999999499999e-11</v>
      </c>
      <c r="W13221" s="7">
        <v>9.99999999499999e-11</v>
      </c>
      <c r="X13221" s="7">
        <v>9.99999999499999e-11</v>
      </c>
    </row>
    <row r="13222">
      <c r="A13222" s="3" t="inlineStr">
        <is>
          <t>Sonoma (NC)</t>
        </is>
      </c>
      <c r="B13222" s="3">
        <v>22</v>
      </c>
      <c r="C13222" s="3" t="inlineStr">
        <is>
          <t>Sonoma (NC)</t>
        </is>
      </c>
      <c r="D13222" s="3">
        <v>2050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9.99999999499999e-11</v>
      </c>
      <c r="U13222" s="7">
        <v>9.99999999499999e-11</v>
      </c>
      <c r="V13222" s="7">
        <v>9.99999999499999e-11</v>
      </c>
      <c r="W13222" s="7">
        <v>9.99999999499999e-11</v>
      </c>
      <c r="X13222" s="7">
        <v>9.99999999499999e-11</v>
      </c>
    </row>
    <row r="13223">
      <c r="A13223" s="3" t="inlineStr">
        <is>
          <t>Sonoma (NC)</t>
        </is>
      </c>
      <c r="B13223" s="3">
        <v>22</v>
      </c>
      <c r="C13223" s="3" t="inlineStr">
        <is>
          <t>Sonoma (NC)</t>
        </is>
      </c>
      <c r="D13223" s="3">
        <v>2050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Sonoma (NC)</t>
        </is>
      </c>
      <c r="B13224" s="3">
        <v>22</v>
      </c>
      <c r="C13224" s="3" t="inlineStr">
        <is>
          <t>Sonoma (NC)</t>
        </is>
      </c>
      <c r="D13224" s="3">
        <v>2050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0.00599999399700601</v>
      </c>
      <c r="M13224" s="7">
        <v>0.0077019922941567</v>
      </c>
      <c r="N13224" s="7">
        <v>0.0601109398590046</v>
      </c>
      <c r="O13224" s="7">
        <v>0.0841149158430267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Sonoma (NC)</t>
        </is>
      </c>
      <c r="B13225" s="3">
        <v>22</v>
      </c>
      <c r="C13225" s="3" t="inlineStr">
        <is>
          <t>Sonoma (NC)</t>
        </is>
      </c>
      <c r="D13225" s="3">
        <v>2050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Sonoma (NC)</t>
        </is>
      </c>
      <c r="B13226" s="3">
        <v>22</v>
      </c>
      <c r="C13226" s="3" t="inlineStr">
        <is>
          <t>Sonoma (NC)</t>
        </is>
      </c>
      <c r="D13226" s="3">
        <v>2050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0.00883899999549211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Sonoma (NC)</t>
        </is>
      </c>
      <c r="B13227" s="3">
        <v>22</v>
      </c>
      <c r="C13227" s="3" t="inlineStr">
        <is>
          <t>Sonoma (NC)</t>
        </is>
      </c>
      <c r="D13227" s="3">
        <v>2050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Sonoma (NC)</t>
        </is>
      </c>
      <c r="B13228" s="3">
        <v>22</v>
      </c>
      <c r="C13228" s="3" t="inlineStr">
        <is>
          <t>Sonoma (NC)</t>
        </is>
      </c>
      <c r="D13228" s="3">
        <v>2050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Sonoma (NC)</t>
        </is>
      </c>
      <c r="B13229" s="3">
        <v>22</v>
      </c>
      <c r="C13229" s="3" t="inlineStr">
        <is>
          <t>Sonoma (NC)</t>
        </is>
      </c>
      <c r="D13229" s="3">
        <v>2050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Sonoma (NC)</t>
        </is>
      </c>
      <c r="B13230" s="3">
        <v>22</v>
      </c>
      <c r="C13230" s="3" t="inlineStr">
        <is>
          <t>Sonoma (NC)</t>
        </is>
      </c>
      <c r="D13230" s="3">
        <v>2050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0.234878999880211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Sonoma (NC)</t>
        </is>
      </c>
      <c r="B13231" s="3">
        <v>22</v>
      </c>
      <c r="C13231" s="3" t="inlineStr">
        <is>
          <t>Sonoma (NC)</t>
        </is>
      </c>
      <c r="D13231" s="3">
        <v>2050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0.00883899999549212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Sonoma (NC)</t>
        </is>
      </c>
      <c r="B13232" s="3">
        <v>22</v>
      </c>
      <c r="C13232" s="3" t="inlineStr">
        <is>
          <t>Sonoma (NC)</t>
        </is>
      </c>
      <c r="D13232" s="3">
        <v>2050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Sonoma (NC)</t>
        </is>
      </c>
      <c r="B13233" s="3">
        <v>22</v>
      </c>
      <c r="C13233" s="3" t="inlineStr">
        <is>
          <t>Sonoma (NC)</t>
        </is>
      </c>
      <c r="D13233" s="3">
        <v>2050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0.116426883514903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Sonoma (NC)</t>
        </is>
      </c>
      <c r="B13234" s="3">
        <v>22</v>
      </c>
      <c r="C13234" s="3" t="inlineStr">
        <is>
          <t>Sonoma (NC)</t>
        </is>
      </c>
      <c r="D13234" s="3">
        <v>2050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Sonoma (NC)</t>
        </is>
      </c>
      <c r="B13235" s="3">
        <v>22</v>
      </c>
      <c r="C13235" s="3" t="inlineStr">
        <is>
          <t>Sonoma (NC)</t>
        </is>
      </c>
      <c r="D13235" s="3">
        <v>2050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Sonoma (NC)</t>
        </is>
      </c>
      <c r="B13236" s="3">
        <v>22</v>
      </c>
      <c r="C13236" s="3" t="inlineStr">
        <is>
          <t>Sonoma (NC)</t>
        </is>
      </c>
      <c r="D13236" s="3">
        <v>2050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9.999999995e-11</v>
      </c>
      <c r="U13236" s="7">
        <v>9.999999995e-11</v>
      </c>
      <c r="V13236" s="7">
        <v>9.999999995e-11</v>
      </c>
      <c r="W13236" s="7">
        <v>9.999999995e-11</v>
      </c>
      <c r="X13236" s="7">
        <v>9.999999995e-11</v>
      </c>
    </row>
    <row r="13237">
      <c r="A13237" s="3" t="inlineStr">
        <is>
          <t>Sonoma (NC)</t>
        </is>
      </c>
      <c r="B13237" s="3">
        <v>22</v>
      </c>
      <c r="C13237" s="3" t="inlineStr">
        <is>
          <t>Sonoma (NC)</t>
        </is>
      </c>
      <c r="D13237" s="3">
        <v>2050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Sonoma (NC)</t>
        </is>
      </c>
      <c r="B13238" s="3">
        <v>22</v>
      </c>
      <c r="C13238" s="3" t="inlineStr">
        <is>
          <t>Sonoma (NC)</t>
        </is>
      </c>
      <c r="D13238" s="3">
        <v>2050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Sonoma (NC)</t>
        </is>
      </c>
      <c r="B13239" s="3">
        <v>22</v>
      </c>
      <c r="C13239" s="3" t="inlineStr">
        <is>
          <t>Sonoma (NC)</t>
        </is>
      </c>
      <c r="D13239" s="3">
        <v>2050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Sonoma (NC)</t>
        </is>
      </c>
      <c r="B13240" s="3">
        <v>22</v>
      </c>
      <c r="C13240" s="3" t="inlineStr">
        <is>
          <t>Sonoma (NC)</t>
        </is>
      </c>
      <c r="D13240" s="3">
        <v>2050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0.00632999366684134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9.99999999500001e-11</v>
      </c>
      <c r="U13240" s="7">
        <v>9.99999999500001e-11</v>
      </c>
      <c r="V13240" s="7">
        <v>9.99999999500001e-11</v>
      </c>
      <c r="W13240" s="7">
        <v>9.99999999500001e-11</v>
      </c>
      <c r="X13240" s="7">
        <v>9.99999999500001e-11</v>
      </c>
    </row>
    <row r="13241">
      <c r="A13241" s="3" t="inlineStr">
        <is>
          <t>Sonoma (NC)</t>
        </is>
      </c>
      <c r="B13241" s="3">
        <v>22</v>
      </c>
      <c r="C13241" s="3" t="inlineStr">
        <is>
          <t>Sonoma (NC)</t>
        </is>
      </c>
      <c r="D13241" s="3">
        <v>2050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Sonoma (NC)</t>
        </is>
      </c>
      <c r="B13242" s="3">
        <v>22</v>
      </c>
      <c r="C13242" s="3" t="inlineStr">
        <is>
          <t>Sonoma (NC)</t>
        </is>
      </c>
      <c r="D13242" s="3">
        <v>2050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Sonoma (NC)</t>
        </is>
      </c>
      <c r="B13243" s="3">
        <v>22</v>
      </c>
      <c r="C13243" s="3" t="inlineStr">
        <is>
          <t>Sonoma (NC)</t>
        </is>
      </c>
      <c r="D13243" s="3">
        <v>2050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Sonoma (NC)</t>
        </is>
      </c>
      <c r="B13244" s="3">
        <v>22</v>
      </c>
      <c r="C13244" s="3" t="inlineStr">
        <is>
          <t>Sonoma (NC)</t>
        </is>
      </c>
      <c r="D13244" s="3">
        <v>2050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0.0750559249065472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Sonoma (NC)</t>
        </is>
      </c>
      <c r="B13245" s="3">
        <v>22</v>
      </c>
      <c r="C13245" s="3" t="inlineStr">
        <is>
          <t>Sonoma (NC)</t>
        </is>
      </c>
      <c r="D13245" s="3">
        <v>2050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0.00770199229415671</v>
      </c>
      <c r="N13245" s="7">
        <v>0.0601109398590046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Sonoma (NC)</t>
        </is>
      </c>
      <c r="B13246" s="3">
        <v>22</v>
      </c>
      <c r="C13246" s="3" t="inlineStr">
        <is>
          <t>Sonoma (NC)</t>
        </is>
      </c>
      <c r="D13246" s="3">
        <v>2050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Sonoma (NC)</t>
        </is>
      </c>
      <c r="B13247" s="3">
        <v>22</v>
      </c>
      <c r="C13247" s="3" t="inlineStr">
        <is>
          <t>Sonoma (NC)</t>
        </is>
      </c>
      <c r="D13247" s="3">
        <v>2050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9.99999999499999e-11</v>
      </c>
      <c r="U13247" s="7">
        <v>9.99999999499999e-11</v>
      </c>
      <c r="V13247" s="7">
        <v>9.99999999499999e-11</v>
      </c>
      <c r="W13247" s="7">
        <v>9.99999999499999e-11</v>
      </c>
      <c r="X13247" s="7">
        <v>9.99999999499999e-11</v>
      </c>
    </row>
    <row r="13248">
      <c r="A13248" s="3" t="inlineStr">
        <is>
          <t>Sonoma (NC)</t>
        </is>
      </c>
      <c r="B13248" s="3">
        <v>22</v>
      </c>
      <c r="C13248" s="3" t="inlineStr">
        <is>
          <t>Sonoma (NC)</t>
        </is>
      </c>
      <c r="D13248" s="3">
        <v>2050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Sonoma (NC)</t>
        </is>
      </c>
      <c r="B13249" s="3">
        <v>22</v>
      </c>
      <c r="C13249" s="3" t="inlineStr">
        <is>
          <t>Sonoma (NC)</t>
        </is>
      </c>
      <c r="D13249" s="3">
        <v>2050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Sonoma (NC)</t>
        </is>
      </c>
      <c r="B13250" s="3">
        <v>22</v>
      </c>
      <c r="C13250" s="3" t="inlineStr">
        <is>
          <t>Sonoma (NC)</t>
        </is>
      </c>
      <c r="D13250" s="3">
        <v>2050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0.234878999880211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9.999999995e-11</v>
      </c>
      <c r="U13250" s="7">
        <v>9.999999995e-11</v>
      </c>
      <c r="V13250" s="7">
        <v>9.999999995e-11</v>
      </c>
      <c r="W13250" s="7">
        <v>9.999999995e-11</v>
      </c>
      <c r="X13250" s="7">
        <v>9.999999995e-11</v>
      </c>
    </row>
    <row r="13251">
      <c r="A13251" s="3" t="inlineStr">
        <is>
          <t>Sonoma (NC)</t>
        </is>
      </c>
      <c r="B13251" s="3">
        <v>22</v>
      </c>
      <c r="C13251" s="3" t="inlineStr">
        <is>
          <t>Sonoma (NC)</t>
        </is>
      </c>
      <c r="D13251" s="3">
        <v>2050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Sonoma (NC)</t>
        </is>
      </c>
      <c r="B13252" s="3">
        <v>22</v>
      </c>
      <c r="C13252" s="3" t="inlineStr">
        <is>
          <t>Sonoma (NC)</t>
        </is>
      </c>
      <c r="D13252" s="3">
        <v>2050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Sonoma (NC)</t>
        </is>
      </c>
      <c r="B13253" s="3">
        <v>22</v>
      </c>
      <c r="C13253" s="3" t="inlineStr">
        <is>
          <t>Sonoma (NC)</t>
        </is>
      </c>
      <c r="D13253" s="3">
        <v>2050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9.99999999500001e-11</v>
      </c>
      <c r="U13253" s="7">
        <v>9.99999999500001e-11</v>
      </c>
      <c r="V13253" s="7">
        <v>9.99999999500001e-11</v>
      </c>
      <c r="W13253" s="7">
        <v>9.99999999500001e-11</v>
      </c>
      <c r="X13253" s="7">
        <v>9.99999999500001e-11</v>
      </c>
    </row>
    <row r="13254">
      <c r="A13254" s="3" t="inlineStr">
        <is>
          <t>Sonoma (NC)</t>
        </is>
      </c>
      <c r="B13254" s="3">
        <v>22</v>
      </c>
      <c r="C13254" s="3" t="inlineStr">
        <is>
          <t>Sonoma (NC)</t>
        </is>
      </c>
      <c r="D13254" s="3">
        <v>2050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Sonoma (NC)</t>
        </is>
      </c>
      <c r="B13255" s="3">
        <v>22</v>
      </c>
      <c r="C13255" s="3" t="inlineStr">
        <is>
          <t>Sonoma (NC)</t>
        </is>
      </c>
      <c r="D13255" s="3">
        <v>2050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Sonoma (NC)</t>
        </is>
      </c>
      <c r="B13256" s="3">
        <v>22</v>
      </c>
      <c r="C13256" s="3" t="inlineStr">
        <is>
          <t>Sonoma (NC)</t>
        </is>
      </c>
      <c r="D13256" s="3">
        <v>2050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0.116426883514903</v>
      </c>
      <c r="R13256" s="7">
        <v>0.0217579782311428</v>
      </c>
      <c r="S13256" s="7">
        <v>0.0232859767023803</v>
      </c>
      <c r="T13256" s="7">
        <v>9.999999995e-11</v>
      </c>
      <c r="U13256" s="7">
        <v>9.999999995e-11</v>
      </c>
      <c r="V13256" s="7">
        <v>9.999999995e-11</v>
      </c>
      <c r="W13256" s="7">
        <v>9.999999995e-11</v>
      </c>
      <c r="X13256" s="7">
        <v>9.999999995e-11</v>
      </c>
    </row>
    <row r="13257">
      <c r="A13257" s="3" t="inlineStr">
        <is>
          <t>Sonoma (NC)</t>
        </is>
      </c>
      <c r="B13257" s="3">
        <v>22</v>
      </c>
      <c r="C13257" s="3" t="inlineStr">
        <is>
          <t>Sonoma (NC)</t>
        </is>
      </c>
      <c r="D13257" s="3">
        <v>2050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9.99999999499999e-11</v>
      </c>
      <c r="U13257" s="7">
        <v>9.99999999499999e-11</v>
      </c>
      <c r="V13257" s="7">
        <v>9.99999999499999e-11</v>
      </c>
      <c r="W13257" s="7">
        <v>9.99999999499999e-11</v>
      </c>
      <c r="X13257" s="7">
        <v>9.99999999499999e-11</v>
      </c>
    </row>
    <row r="13258">
      <c r="A13258" s="3" t="inlineStr">
        <is>
          <t>Sonoma (NC)</t>
        </is>
      </c>
      <c r="B13258" s="3">
        <v>22</v>
      </c>
      <c r="C13258" s="3" t="inlineStr">
        <is>
          <t>Sonoma (NC)</t>
        </is>
      </c>
      <c r="D13258" s="3">
        <v>2050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Sonoma (NC)</t>
        </is>
      </c>
      <c r="B13259" s="3">
        <v>22</v>
      </c>
      <c r="C13259" s="3" t="inlineStr">
        <is>
          <t>Sonoma (NC)</t>
        </is>
      </c>
      <c r="D13259" s="3">
        <v>2050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Sonoma (NC)</t>
        </is>
      </c>
      <c r="B13260" s="3">
        <v>22</v>
      </c>
      <c r="C13260" s="3" t="inlineStr">
        <is>
          <t>Sonoma (NC)</t>
        </is>
      </c>
      <c r="D13260" s="3">
        <v>2050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9.99999999499999e-11</v>
      </c>
      <c r="U13260" s="7">
        <v>9.99999999499999e-11</v>
      </c>
      <c r="V13260" s="7">
        <v>9.99999999499999e-11</v>
      </c>
      <c r="W13260" s="7">
        <v>9.99999999499999e-11</v>
      </c>
      <c r="X13260" s="7">
        <v>9.99999999499999e-11</v>
      </c>
    </row>
    <row r="13261">
      <c r="A13261" s="3" t="inlineStr">
        <is>
          <t>Sonoma (NC)</t>
        </is>
      </c>
      <c r="B13261" s="3">
        <v>22</v>
      </c>
      <c r="C13261" s="3" t="inlineStr">
        <is>
          <t>Sonoma (NC)</t>
        </is>
      </c>
      <c r="D13261" s="3">
        <v>2050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Sonoma (NC)</t>
        </is>
      </c>
      <c r="B13262" s="3">
        <v>22</v>
      </c>
      <c r="C13262" s="3" t="inlineStr">
        <is>
          <t>Sonoma (NC)</t>
        </is>
      </c>
      <c r="D13262" s="3">
        <v>2050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0.00632999366684134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9.99999999500001e-11</v>
      </c>
      <c r="U13262" s="7">
        <v>9.99999999500001e-11</v>
      </c>
      <c r="V13262" s="7">
        <v>9.99999999500001e-11</v>
      </c>
      <c r="W13262" s="7">
        <v>9.99999999500001e-11</v>
      </c>
      <c r="X13262" s="7">
        <v>9.99999999500001e-11</v>
      </c>
    </row>
    <row r="13263">
      <c r="A13263" s="3" t="inlineStr">
        <is>
          <t>Sonoma (NC)</t>
        </is>
      </c>
      <c r="B13263" s="3">
        <v>22</v>
      </c>
      <c r="C13263" s="3" t="inlineStr">
        <is>
          <t>Sonoma (NC)</t>
        </is>
      </c>
      <c r="D13263" s="3">
        <v>2050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0.00632999366684133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Sonoma (NC)</t>
        </is>
      </c>
      <c r="B13264" s="3">
        <v>22</v>
      </c>
      <c r="C13264" s="3" t="inlineStr">
        <is>
          <t>Sonoma (NC)</t>
        </is>
      </c>
      <c r="D13264" s="3">
        <v>2050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Sonoma (NC)</t>
        </is>
      </c>
      <c r="B13265" s="3">
        <v>22</v>
      </c>
      <c r="C13265" s="3" t="inlineStr">
        <is>
          <t>Sonoma (NC)</t>
        </is>
      </c>
      <c r="D13265" s="3">
        <v>2050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Sonoma (NC)</t>
        </is>
      </c>
      <c r="B13266" s="3">
        <v>22</v>
      </c>
      <c r="C13266" s="3" t="inlineStr">
        <is>
          <t>Sonoma (NC)</t>
        </is>
      </c>
      <c r="D13266" s="3">
        <v>2050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Sonoma (NC)</t>
        </is>
      </c>
      <c r="B13267" s="3">
        <v>22</v>
      </c>
      <c r="C13267" s="3" t="inlineStr">
        <is>
          <t>Sonoma (NC)</t>
        </is>
      </c>
      <c r="D13267" s="3">
        <v>2050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Sonoma (NC)</t>
        </is>
      </c>
      <c r="B13268" s="3">
        <v>22</v>
      </c>
      <c r="C13268" s="3" t="inlineStr">
        <is>
          <t>Sonoma (NC)</t>
        </is>
      </c>
      <c r="D13268" s="3">
        <v>2050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Sonoma (NC)</t>
        </is>
      </c>
      <c r="B13269" s="3">
        <v>22</v>
      </c>
      <c r="C13269" s="3" t="inlineStr">
        <is>
          <t>Sonoma (NC)</t>
        </is>
      </c>
      <c r="D13269" s="3">
        <v>2050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Sonoma (NC)</t>
        </is>
      </c>
      <c r="B13270" s="3">
        <v>22</v>
      </c>
      <c r="C13270" s="3" t="inlineStr">
        <is>
          <t>Sonoma (NC)</t>
        </is>
      </c>
      <c r="D13270" s="3">
        <v>2050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0.00770199229415671</v>
      </c>
      <c r="N13270" s="7">
        <v>0.0601109398590046</v>
      </c>
      <c r="O13270" s="7">
        <v>0.0841149158430267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0.0750559249065472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Sonoma (NC)</t>
        </is>
      </c>
      <c r="B13271" s="3">
        <v>22</v>
      </c>
      <c r="C13271" s="3" t="inlineStr">
        <is>
          <t>Sonoma (NC)</t>
        </is>
      </c>
      <c r="D13271" s="3">
        <v>2050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Sonoma (NC)</t>
        </is>
      </c>
      <c r="B13272" s="3">
        <v>22</v>
      </c>
      <c r="C13272" s="3" t="inlineStr">
        <is>
          <t>Sonoma (NC)</t>
        </is>
      </c>
      <c r="D13272" s="3">
        <v>2050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Sonoma (NC)</t>
        </is>
      </c>
      <c r="B13273" s="3">
        <v>22</v>
      </c>
      <c r="C13273" s="3" t="inlineStr">
        <is>
          <t>Sonoma (NC)</t>
        </is>
      </c>
      <c r="D13273" s="3">
        <v>2050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0.0601109398590046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Sonoma (NC)</t>
        </is>
      </c>
      <c r="B13274" s="3">
        <v>22</v>
      </c>
      <c r="C13274" s="3" t="inlineStr">
        <is>
          <t>Sonoma (NC)</t>
        </is>
      </c>
      <c r="D13274" s="3">
        <v>2050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9.99999999500001e-11</v>
      </c>
      <c r="U13274" s="7">
        <v>9.99999999500001e-11</v>
      </c>
      <c r="V13274" s="7">
        <v>9.99999999500001e-11</v>
      </c>
      <c r="W13274" s="7">
        <v>9.99999999500001e-11</v>
      </c>
      <c r="X13274" s="7">
        <v>9.99999999500001e-11</v>
      </c>
    </row>
    <row r="13275">
      <c r="A13275" s="3" t="inlineStr">
        <is>
          <t>Sonoma (NC)</t>
        </is>
      </c>
      <c r="B13275" s="3">
        <v>22</v>
      </c>
      <c r="C13275" s="3" t="inlineStr">
        <is>
          <t>Sonoma (NC)</t>
        </is>
      </c>
      <c r="D13275" s="3">
        <v>2050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9.99999999499999e-11</v>
      </c>
      <c r="U13275" s="7">
        <v>9.99999999499999e-11</v>
      </c>
      <c r="V13275" s="7">
        <v>9.99999999499999e-11</v>
      </c>
      <c r="W13275" s="7">
        <v>9.99999999499999e-11</v>
      </c>
      <c r="X13275" s="7">
        <v>9.99999999499999e-11</v>
      </c>
    </row>
    <row r="13276">
      <c r="A13276" s="3" t="inlineStr">
        <is>
          <t>Sonoma (NC)</t>
        </is>
      </c>
      <c r="B13276" s="3">
        <v>22</v>
      </c>
      <c r="C13276" s="3" t="inlineStr">
        <is>
          <t>Sonoma (NC)</t>
        </is>
      </c>
      <c r="D13276" s="3">
        <v>2050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0.00890599999545795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Sonoma (NC)</t>
        </is>
      </c>
      <c r="B13277" s="3">
        <v>22</v>
      </c>
      <c r="C13277" s="3" t="inlineStr">
        <is>
          <t>Sonoma (NC)</t>
        </is>
      </c>
      <c r="D13277" s="3">
        <v>2050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Sonoma (NC)</t>
        </is>
      </c>
      <c r="B13278" s="3">
        <v>22</v>
      </c>
      <c r="C13278" s="3" t="inlineStr">
        <is>
          <t>Sonoma (NC)</t>
        </is>
      </c>
      <c r="D13278" s="3">
        <v>2050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Sonoma (NC)</t>
        </is>
      </c>
      <c r="B13279" s="3">
        <v>22</v>
      </c>
      <c r="C13279" s="3" t="inlineStr">
        <is>
          <t>Sonoma (NC)</t>
        </is>
      </c>
      <c r="D13279" s="3">
        <v>2050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0.0852479999565236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Sonoma (NC)</t>
        </is>
      </c>
      <c r="B13280" s="3">
        <v>22</v>
      </c>
      <c r="C13280" s="3" t="inlineStr">
        <is>
          <t>Sonoma (NC)</t>
        </is>
      </c>
      <c r="D13280" s="3">
        <v>2050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Sonoma (NC)</t>
        </is>
      </c>
      <c r="B13281" s="3">
        <v>22</v>
      </c>
      <c r="C13281" s="3" t="inlineStr">
        <is>
          <t>Sonoma (NC)</t>
        </is>
      </c>
      <c r="D13281" s="3">
        <v>2050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0.076362923598895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0.116426883514902</v>
      </c>
      <c r="R13281" s="7">
        <v>0.0217579782311428</v>
      </c>
      <c r="S13281" s="7">
        <v>0.0232859767023803</v>
      </c>
      <c r="T13281" s="7">
        <v>9.999999995e-11</v>
      </c>
      <c r="U13281" s="7">
        <v>9.999999995e-11</v>
      </c>
      <c r="V13281" s="7">
        <v>9.999999995e-11</v>
      </c>
      <c r="W13281" s="7">
        <v>9.999999995e-11</v>
      </c>
      <c r="X13281" s="7">
        <v>9.999999995e-11</v>
      </c>
    </row>
    <row r="13282">
      <c r="A13282" s="3" t="inlineStr">
        <is>
          <t>Sonoma (NC)</t>
        </is>
      </c>
      <c r="B13282" s="3">
        <v>22</v>
      </c>
      <c r="C13282" s="3" t="inlineStr">
        <is>
          <t>Sonoma (NC)</t>
        </is>
      </c>
      <c r="D13282" s="3">
        <v>2050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0.116426883514903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Sonoma (NC)</t>
        </is>
      </c>
      <c r="B13283" s="3">
        <v>22</v>
      </c>
      <c r="C13283" s="3" t="inlineStr">
        <is>
          <t>Sonoma (NC)</t>
        </is>
      </c>
      <c r="D13283" s="3">
        <v>2050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Sonoma (NC)</t>
        </is>
      </c>
      <c r="B13284" s="3">
        <v>22</v>
      </c>
      <c r="C13284" s="3" t="inlineStr">
        <is>
          <t>Sonoma (NC)</t>
        </is>
      </c>
      <c r="D13284" s="3">
        <v>2050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Sonoma (NC)</t>
        </is>
      </c>
      <c r="B13285" s="3">
        <v>22</v>
      </c>
      <c r="C13285" s="3" t="inlineStr">
        <is>
          <t>Sonoma (NC)</t>
        </is>
      </c>
      <c r="D13285" s="3">
        <v>2050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Sonoma (NC)</t>
        </is>
      </c>
      <c r="B13286" s="3">
        <v>22</v>
      </c>
      <c r="C13286" s="3" t="inlineStr">
        <is>
          <t>Sonoma (NC)</t>
        </is>
      </c>
      <c r="D13286" s="3">
        <v>2050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Sonoma (NC)</t>
        </is>
      </c>
      <c r="B13287" s="3">
        <v>22</v>
      </c>
      <c r="C13287" s="3" t="inlineStr">
        <is>
          <t>Sonoma (NC)</t>
        </is>
      </c>
      <c r="D13287" s="3">
        <v>2050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0.00632999366684134</v>
      </c>
      <c r="I13287" s="7">
        <v>0.0184249815658059</v>
      </c>
      <c r="J13287" s="7">
        <v>0.028546971438755</v>
      </c>
      <c r="K13287" s="7">
        <v>0.0372979626833884</v>
      </c>
      <c r="L13287" s="7">
        <v>0.045889954087101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Sonoma (NC)</t>
        </is>
      </c>
      <c r="B13288" s="3">
        <v>22</v>
      </c>
      <c r="C13288" s="3" t="inlineStr">
        <is>
          <t>Sonoma (NC)</t>
        </is>
      </c>
      <c r="D13288" s="3">
        <v>2050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0.00632999366684133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9.99999999499999e-11</v>
      </c>
      <c r="U13288" s="7">
        <v>9.99999999499999e-11</v>
      </c>
      <c r="V13288" s="7">
        <v>9.99999999499999e-11</v>
      </c>
      <c r="W13288" s="7">
        <v>9.99999999499999e-11</v>
      </c>
      <c r="X13288" s="7">
        <v>9.99999999499999e-11</v>
      </c>
    </row>
    <row r="13289">
      <c r="A13289" s="3" t="inlineStr">
        <is>
          <t>Sonoma (NC)</t>
        </is>
      </c>
      <c r="B13289" s="3">
        <v>22</v>
      </c>
      <c r="C13289" s="3" t="inlineStr">
        <is>
          <t>Sonoma (NC)</t>
        </is>
      </c>
      <c r="D13289" s="3">
        <v>2050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Sonoma (NC)</t>
        </is>
      </c>
      <c r="B13290" s="3">
        <v>22</v>
      </c>
      <c r="C13290" s="3" t="inlineStr">
        <is>
          <t>Sonoma (NC)</t>
        </is>
      </c>
      <c r="D13290" s="3">
        <v>2050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9.99999999400001e-11</v>
      </c>
      <c r="T13290" s="7">
        <v>9.99999999400001e-11</v>
      </c>
      <c r="U13290" s="7">
        <v>9.99999999400001e-11</v>
      </c>
      <c r="V13290" s="7">
        <v>9.99999999400001e-11</v>
      </c>
      <c r="W13290" s="7">
        <v>9.99999999400001e-11</v>
      </c>
      <c r="X13290" s="7">
        <v>9.99999999400001e-11</v>
      </c>
    </row>
    <row r="13291">
      <c r="A13291" s="3" t="inlineStr">
        <is>
          <t>Sonoma (NC)</t>
        </is>
      </c>
      <c r="B13291" s="3">
        <v>22</v>
      </c>
      <c r="C13291" s="3" t="inlineStr">
        <is>
          <t>Sonoma (NC)</t>
        </is>
      </c>
      <c r="D13291" s="3">
        <v>2050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0.00998899999400659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9.999999994e-11</v>
      </c>
      <c r="T13291" s="7">
        <v>9.999999994e-11</v>
      </c>
      <c r="U13291" s="7">
        <v>9.999999994e-11</v>
      </c>
      <c r="V13291" s="7">
        <v>9.999999994e-11</v>
      </c>
      <c r="W13291" s="7">
        <v>9.999999994e-11</v>
      </c>
      <c r="X13291" s="7">
        <v>9.999999994e-11</v>
      </c>
    </row>
    <row r="13292">
      <c r="A13292" s="3" t="inlineStr">
        <is>
          <t>Sonoma (NC)</t>
        </is>
      </c>
      <c r="B13292" s="3">
        <v>22</v>
      </c>
      <c r="C13292" s="3" t="inlineStr">
        <is>
          <t>Sonoma (NC)</t>
        </is>
      </c>
      <c r="D13292" s="3">
        <v>2050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0.0750559249065472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Sonoma (NC)</t>
        </is>
      </c>
      <c r="B13293" s="3">
        <v>22</v>
      </c>
      <c r="C13293" s="3" t="inlineStr">
        <is>
          <t>Sonoma (NC)</t>
        </is>
      </c>
      <c r="D13293" s="3">
        <v>2050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Sonoma (NC)</t>
        </is>
      </c>
      <c r="B13294" s="3">
        <v>22</v>
      </c>
      <c r="C13294" s="3" t="inlineStr">
        <is>
          <t>Sonoma (NC)</t>
        </is>
      </c>
      <c r="D13294" s="3">
        <v>2050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9.99999999499999e-11</v>
      </c>
      <c r="U13294" s="7">
        <v>9.99999999499999e-11</v>
      </c>
      <c r="V13294" s="7">
        <v>9.99999999499999e-11</v>
      </c>
      <c r="W13294" s="7">
        <v>9.99999999499999e-11</v>
      </c>
      <c r="X13294" s="7">
        <v>9.99999999499999e-11</v>
      </c>
    </row>
    <row r="13295">
      <c r="A13295" s="3" t="inlineStr">
        <is>
          <t>Sonoma (NC)</t>
        </is>
      </c>
      <c r="B13295" s="3">
        <v>22</v>
      </c>
      <c r="C13295" s="3" t="inlineStr">
        <is>
          <t>Sonoma (NC)</t>
        </is>
      </c>
      <c r="D13295" s="3">
        <v>2050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0.0841149158430266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Sonoma (NC)</t>
        </is>
      </c>
      <c r="B13296" s="3">
        <v>22</v>
      </c>
      <c r="C13296" s="3" t="inlineStr">
        <is>
          <t>Sonoma (NC)</t>
        </is>
      </c>
      <c r="D13296" s="3">
        <v>2050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Sonoma (NC)</t>
        </is>
      </c>
      <c r="B13297" s="3">
        <v>22</v>
      </c>
      <c r="C13297" s="3" t="inlineStr">
        <is>
          <t>Sonoma (NC)</t>
        </is>
      </c>
      <c r="D13297" s="3">
        <v>2050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0.271658728205442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Sonoma (NC)</t>
        </is>
      </c>
      <c r="B13298" s="3">
        <v>22</v>
      </c>
      <c r="C13298" s="3" t="inlineStr">
        <is>
          <t>Sonoma (NC)</t>
        </is>
      </c>
      <c r="D13298" s="3">
        <v>2050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0.215617526225128</v>
      </c>
      <c r="N13298" s="7">
        <v>0.155206778647838</v>
      </c>
      <c r="O13298" s="7">
        <v>0.12659618964939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Sonoma (NC)</t>
        </is>
      </c>
      <c r="B13299" s="3">
        <v>22</v>
      </c>
      <c r="C13299" s="3" t="inlineStr">
        <is>
          <t>Sonoma (NC)</t>
        </is>
      </c>
      <c r="D13299" s="3">
        <v>2050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0.126596189649389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Sonoma (NC)</t>
        </is>
      </c>
      <c r="B13300" s="3">
        <v>22</v>
      </c>
      <c r="C13300" s="3" t="inlineStr">
        <is>
          <t>Sonoma (NC)</t>
        </is>
      </c>
      <c r="D13300" s="3">
        <v>2050</v>
      </c>
      <c r="E13300" s="3" t="inlineStr">
        <is>
          <t>T7 SWCV - Dsl</t>
        </is>
      </c>
      <c r="F13300" s="3">
        <v>3</v>
      </c>
      <c r="G13300" s="7">
        <v>0.0532766770103359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0.215617526225128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Sonoma (NC)</t>
        </is>
      </c>
      <c r="B13301" s="3">
        <v>22</v>
      </c>
      <c r="C13301" s="3" t="inlineStr">
        <is>
          <t>Sonoma (NC)</t>
        </is>
      </c>
      <c r="D13301" s="3">
        <v>2050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0.0585156137330274</v>
      </c>
      <c r="J13301" s="7">
        <v>0.053758109693673</v>
      </c>
      <c r="K13301" s="7">
        <v>0.0776773838413968</v>
      </c>
      <c r="L13301" s="7">
        <v>0.0872504635667336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9.99999999200001e-11</v>
      </c>
      <c r="R13301" s="7">
        <v>9.99999999200001e-11</v>
      </c>
      <c r="S13301" s="7">
        <v>9.99999999200001e-11</v>
      </c>
      <c r="T13301" s="7">
        <v>9.99999999200001e-11</v>
      </c>
      <c r="U13301" s="7">
        <v>9.99999999200001e-11</v>
      </c>
      <c r="V13301" s="7">
        <v>9.99999999200001e-11</v>
      </c>
      <c r="W13301" s="7">
        <v>9.99999999200001e-11</v>
      </c>
      <c r="X13301" s="7">
        <v>9.99999999200001e-11</v>
      </c>
    </row>
    <row r="13302">
      <c r="A13302" s="3" t="inlineStr">
        <is>
          <t>Sonoma (NC)</t>
        </is>
      </c>
      <c r="B13302" s="3">
        <v>22</v>
      </c>
      <c r="C13302" s="3" t="inlineStr">
        <is>
          <t>Sonoma (NC)</t>
        </is>
      </c>
      <c r="D13302" s="3">
        <v>2050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0.0776773838413968</v>
      </c>
      <c r="L13302" s="7">
        <v>0.0872504635667335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Sonoma (NC)</t>
        </is>
      </c>
      <c r="B13303" s="3">
        <v>22</v>
      </c>
      <c r="C13303" s="3" t="inlineStr">
        <is>
          <t>Sonoma (NC)</t>
        </is>
      </c>
      <c r="D13303" s="3">
        <v>2050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9.999999992e-11</v>
      </c>
      <c r="R13303" s="7">
        <v>9.999999992e-11</v>
      </c>
      <c r="S13303" s="7">
        <v>9.999999992e-11</v>
      </c>
      <c r="T13303" s="7">
        <v>9.999999992e-11</v>
      </c>
      <c r="U13303" s="7">
        <v>9.999999992e-11</v>
      </c>
      <c r="V13303" s="7">
        <v>9.999999992e-11</v>
      </c>
      <c r="W13303" s="7">
        <v>9.999999992e-11</v>
      </c>
      <c r="X13303" s="7">
        <v>9.999999992e-11</v>
      </c>
    </row>
    <row r="13304">
      <c r="A13304" s="3" t="inlineStr">
        <is>
          <t>Sonoma (NC)</t>
        </is>
      </c>
      <c r="B13304" s="3">
        <v>22</v>
      </c>
      <c r="C13304" s="3" t="inlineStr">
        <is>
          <t>Sonoma (NC)</t>
        </is>
      </c>
      <c r="D13304" s="3">
        <v>2050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0.0585156137330275</v>
      </c>
      <c r="J13304" s="7">
        <v>0.0537581096936729</v>
      </c>
      <c r="K13304" s="7">
        <v>0.0776773838413968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0.126596189649389</v>
      </c>
      <c r="P13304" s="7">
        <v>0.0440638912646172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Sonoma (NC)</t>
        </is>
      </c>
      <c r="B13305" s="3">
        <v>22</v>
      </c>
      <c r="C13305" s="3" t="inlineStr">
        <is>
          <t>Sonoma (NC)</t>
        </is>
      </c>
      <c r="D13305" s="3">
        <v>2050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0.215617526225129</v>
      </c>
      <c r="N13305" s="7">
        <v>0.155206778647838</v>
      </c>
      <c r="O13305" s="7">
        <v>0.126596189649389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Sonoma (NC)</t>
        </is>
      </c>
      <c r="B13306" s="3">
        <v>22</v>
      </c>
      <c r="C13306" s="3" t="inlineStr">
        <is>
          <t>Sonoma (NC)</t>
        </is>
      </c>
      <c r="D13306" s="3">
        <v>2050</v>
      </c>
      <c r="E13306" s="3" t="inlineStr">
        <is>
          <t>T7 SWCV - Dsl</t>
        </is>
      </c>
      <c r="F13306" s="3">
        <v>9</v>
      </c>
      <c r="G13306" s="7">
        <v>0.053276677010336</v>
      </c>
      <c r="H13306" s="7">
        <v>0.12803736556786</v>
      </c>
      <c r="I13306" s="7">
        <v>0.0585156137330275</v>
      </c>
      <c r="J13306" s="7">
        <v>0.053758109693673</v>
      </c>
      <c r="K13306" s="7">
        <v>0.0776773838413968</v>
      </c>
      <c r="L13306" s="7">
        <v>0.0872504635667336</v>
      </c>
      <c r="M13306" s="7">
        <v>0.215617526225129</v>
      </c>
      <c r="N13306" s="7">
        <v>0.155206778647838</v>
      </c>
      <c r="O13306" s="7">
        <v>0.12659618964939</v>
      </c>
      <c r="P13306" s="7">
        <v>0.0440638912646172</v>
      </c>
      <c r="Q13306" s="7">
        <v>9.99999999200001e-11</v>
      </c>
      <c r="R13306" s="7">
        <v>9.99999999200001e-11</v>
      </c>
      <c r="S13306" s="7">
        <v>9.99999999200001e-11</v>
      </c>
      <c r="T13306" s="7">
        <v>9.99999999200001e-11</v>
      </c>
      <c r="U13306" s="7">
        <v>9.99999999200001e-11</v>
      </c>
      <c r="V13306" s="7">
        <v>9.99999999200001e-11</v>
      </c>
      <c r="W13306" s="7">
        <v>9.99999999200001e-11</v>
      </c>
      <c r="X13306" s="7">
        <v>9.99999999200001e-11</v>
      </c>
    </row>
    <row r="13307">
      <c r="A13307" s="3" t="inlineStr">
        <is>
          <t>Sonoma (NC)</t>
        </is>
      </c>
      <c r="B13307" s="3">
        <v>22</v>
      </c>
      <c r="C13307" s="3" t="inlineStr">
        <is>
          <t>Sonoma (NC)</t>
        </is>
      </c>
      <c r="D13307" s="3">
        <v>2050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0.0776773838413967</v>
      </c>
      <c r="L13307" s="7">
        <v>0.0872504635667335</v>
      </c>
      <c r="M13307" s="7">
        <v>0.215617526225128</v>
      </c>
      <c r="N13307" s="7">
        <v>0.155206778647838</v>
      </c>
      <c r="O13307" s="7">
        <v>0.126596189649389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Sonoma (NC)</t>
        </is>
      </c>
      <c r="B13308" s="3">
        <v>22</v>
      </c>
      <c r="C13308" s="3" t="inlineStr">
        <is>
          <t>Sonoma (NC)</t>
        </is>
      </c>
      <c r="D13308" s="3">
        <v>2050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0.0440638912646171</v>
      </c>
      <c r="Q13308" s="7">
        <v>9.99999999200001e-11</v>
      </c>
      <c r="R13308" s="7">
        <v>9.99999999200001e-11</v>
      </c>
      <c r="S13308" s="7">
        <v>9.99999999200001e-11</v>
      </c>
      <c r="T13308" s="7">
        <v>9.99999999200001e-11</v>
      </c>
      <c r="U13308" s="7">
        <v>9.99999999200001e-11</v>
      </c>
      <c r="V13308" s="7">
        <v>9.99999999200001e-11</v>
      </c>
      <c r="W13308" s="7">
        <v>9.99999999200001e-11</v>
      </c>
      <c r="X13308" s="7">
        <v>9.99999999200001e-11</v>
      </c>
    </row>
    <row r="13309">
      <c r="A13309" s="3" t="inlineStr">
        <is>
          <t>Sonoma (NC)</t>
        </is>
      </c>
      <c r="B13309" s="3">
        <v>22</v>
      </c>
      <c r="C13309" s="3" t="inlineStr">
        <is>
          <t>Sonoma (NC)</t>
        </is>
      </c>
      <c r="D13309" s="3">
        <v>2050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0.0872504635667336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Sonoma (NC)</t>
        </is>
      </c>
      <c r="B13310" s="3">
        <v>22</v>
      </c>
      <c r="C13310" s="3" t="inlineStr">
        <is>
          <t>Sonoma (NC)</t>
        </is>
      </c>
      <c r="D13310" s="3">
        <v>2050</v>
      </c>
      <c r="E13310" s="3" t="inlineStr">
        <is>
          <t>T7 SWCV - Dsl</t>
        </is>
      </c>
      <c r="F13310" s="3">
        <v>13</v>
      </c>
      <c r="G13310" s="7">
        <v>0.0532766770103359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0.215617526225128</v>
      </c>
      <c r="N13310" s="7">
        <v>0.155206778647838</v>
      </c>
      <c r="O13310" s="7">
        <v>0.126596189649389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Sonoma (NC)</t>
        </is>
      </c>
      <c r="B13311" s="3">
        <v>22</v>
      </c>
      <c r="C13311" s="3" t="inlineStr">
        <is>
          <t>Sonoma (NC)</t>
        </is>
      </c>
      <c r="D13311" s="3">
        <v>2050</v>
      </c>
      <c r="E13311" s="3" t="inlineStr">
        <is>
          <t>T7 SWCV - Dsl</t>
        </is>
      </c>
      <c r="F13311" s="3">
        <v>14</v>
      </c>
      <c r="G13311" s="7">
        <v>0.0532766770103359</v>
      </c>
      <c r="H13311" s="7">
        <v>0.12803736556786</v>
      </c>
      <c r="I13311" s="7">
        <v>0.0585156137330274</v>
      </c>
      <c r="J13311" s="7">
        <v>0.0537581096936729</v>
      </c>
      <c r="K13311" s="7">
        <v>0.0776773838413967</v>
      </c>
      <c r="L13311" s="7">
        <v>0.0872504635667335</v>
      </c>
      <c r="M13311" s="7">
        <v>0.215617526225128</v>
      </c>
      <c r="N13311" s="7">
        <v>0.155206778647838</v>
      </c>
      <c r="O13311" s="7">
        <v>0.126596189649389</v>
      </c>
      <c r="P13311" s="7">
        <v>0.0440638912646171</v>
      </c>
      <c r="Q13311" s="7">
        <v>9.99999999199999e-11</v>
      </c>
      <c r="R13311" s="7">
        <v>9.99999999199999e-11</v>
      </c>
      <c r="S13311" s="7">
        <v>9.99999999199999e-11</v>
      </c>
      <c r="T13311" s="7">
        <v>9.99999999199999e-11</v>
      </c>
      <c r="U13311" s="7">
        <v>9.99999999199999e-11</v>
      </c>
      <c r="V13311" s="7">
        <v>9.99999999199999e-11</v>
      </c>
      <c r="W13311" s="7">
        <v>9.99999999199999e-11</v>
      </c>
      <c r="X13311" s="7">
        <v>9.99999999199999e-11</v>
      </c>
    </row>
    <row r="13312">
      <c r="A13312" s="3" t="inlineStr">
        <is>
          <t>Sonoma (NC)</t>
        </is>
      </c>
      <c r="B13312" s="3">
        <v>22</v>
      </c>
      <c r="C13312" s="3" t="inlineStr">
        <is>
          <t>Sonoma (NC)</t>
        </is>
      </c>
      <c r="D13312" s="3">
        <v>2050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Sonoma (NC)</t>
        </is>
      </c>
      <c r="B13313" s="3">
        <v>22</v>
      </c>
      <c r="C13313" s="3" t="inlineStr">
        <is>
          <t>Sonoma (NC)</t>
        </is>
      </c>
      <c r="D13313" s="3">
        <v>2050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Sonoma (NC)</t>
        </is>
      </c>
      <c r="B13314" s="3">
        <v>22</v>
      </c>
      <c r="C13314" s="3" t="inlineStr">
        <is>
          <t>Sonoma (NC)</t>
        </is>
      </c>
      <c r="D13314" s="3">
        <v>2050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0.0585156137330274</v>
      </c>
      <c r="J13314" s="7">
        <v>0.0537581096936729</v>
      </c>
      <c r="K13314" s="7">
        <v>0.0776773838413967</v>
      </c>
      <c r="L13314" s="7">
        <v>0.0872504635667335</v>
      </c>
      <c r="M13314" s="7">
        <v>0.215617526225128</v>
      </c>
      <c r="N13314" s="7">
        <v>0.155206778647838</v>
      </c>
      <c r="O13314" s="7">
        <v>0.126596189649389</v>
      </c>
      <c r="P13314" s="7">
        <v>0.0440638912646171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Sonoma (NC)</t>
        </is>
      </c>
      <c r="B13315" s="3">
        <v>22</v>
      </c>
      <c r="C13315" s="3" t="inlineStr">
        <is>
          <t>Sonoma (NC)</t>
        </is>
      </c>
      <c r="D13315" s="3">
        <v>2050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0.215617526225129</v>
      </c>
      <c r="N13315" s="7">
        <v>0.155206778647838</v>
      </c>
      <c r="O13315" s="7">
        <v>0.12659618964939</v>
      </c>
      <c r="P13315" s="7">
        <v>0.0440638912646172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Sonoma (NC)</t>
        </is>
      </c>
      <c r="B13316" s="3">
        <v>22</v>
      </c>
      <c r="C13316" s="3" t="inlineStr">
        <is>
          <t>Sonoma (NC)</t>
        </is>
      </c>
      <c r="D13316" s="3">
        <v>2050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0.0776773838413968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Sonoma (NC)</t>
        </is>
      </c>
      <c r="B13317" s="3">
        <v>22</v>
      </c>
      <c r="C13317" s="3" t="inlineStr">
        <is>
          <t>Sonoma (NC)</t>
        </is>
      </c>
      <c r="D13317" s="3">
        <v>2050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Sonoma (NC)</t>
        </is>
      </c>
      <c r="B13318" s="3">
        <v>22</v>
      </c>
      <c r="C13318" s="3" t="inlineStr">
        <is>
          <t>Sonoma (NC)</t>
        </is>
      </c>
      <c r="D13318" s="3">
        <v>2050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0.0585156137330274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0.126596189649389</v>
      </c>
      <c r="P13318" s="7">
        <v>0.0440638912646172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Sonoma (NC)</t>
        </is>
      </c>
      <c r="B13319" s="3">
        <v>22</v>
      </c>
      <c r="C13319" s="3" t="inlineStr">
        <is>
          <t>Sonoma (NC)</t>
        </is>
      </c>
      <c r="D13319" s="3">
        <v>2050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0.0585156137330275</v>
      </c>
      <c r="J13319" s="7">
        <v>0.0537581096936729</v>
      </c>
      <c r="K13319" s="7">
        <v>0.0776773838413968</v>
      </c>
      <c r="L13319" s="7">
        <v>0.0872504635667335</v>
      </c>
      <c r="M13319" s="7">
        <v>0.215617526225129</v>
      </c>
      <c r="N13319" s="7">
        <v>0.155206778647838</v>
      </c>
      <c r="O13319" s="7">
        <v>0.12659618964939</v>
      </c>
      <c r="P13319" s="7">
        <v>0.0440638912646172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Sonoma (NC)</t>
        </is>
      </c>
      <c r="B13320" s="3">
        <v>22</v>
      </c>
      <c r="C13320" s="3" t="inlineStr">
        <is>
          <t>Sonoma (NC)</t>
        </is>
      </c>
      <c r="D13320" s="3">
        <v>2050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Sonoma (NC)</t>
        </is>
      </c>
      <c r="B13321" s="3">
        <v>22</v>
      </c>
      <c r="C13321" s="3" t="inlineStr">
        <is>
          <t>Sonoma (NC)</t>
        </is>
      </c>
      <c r="D13321" s="3">
        <v>2050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9.99999999200001e-11</v>
      </c>
      <c r="R13321" s="7">
        <v>9.99999999200001e-11</v>
      </c>
      <c r="S13321" s="7">
        <v>9.99999999200001e-11</v>
      </c>
      <c r="T13321" s="7">
        <v>9.99999999200001e-11</v>
      </c>
      <c r="U13321" s="7">
        <v>9.99999999200001e-11</v>
      </c>
      <c r="V13321" s="7">
        <v>9.99999999200001e-11</v>
      </c>
      <c r="W13321" s="7">
        <v>9.99999999200001e-11</v>
      </c>
      <c r="X13321" s="7">
        <v>9.99999999200001e-11</v>
      </c>
    </row>
    <row r="13322">
      <c r="A13322" s="3" t="inlineStr">
        <is>
          <t>Sonoma (NC)</t>
        </is>
      </c>
      <c r="B13322" s="3">
        <v>22</v>
      </c>
      <c r="C13322" s="3" t="inlineStr">
        <is>
          <t>Sonoma (NC)</t>
        </is>
      </c>
      <c r="D13322" s="3">
        <v>2050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Sonoma (NC)</t>
        </is>
      </c>
      <c r="B13323" s="3">
        <v>22</v>
      </c>
      <c r="C13323" s="3" t="inlineStr">
        <is>
          <t>Sonoma (NC)</t>
        </is>
      </c>
      <c r="D13323" s="3">
        <v>2050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0.00890599999545793</v>
      </c>
      <c r="L13323" s="7">
        <v>0.0333119999830109</v>
      </c>
      <c r="M13323" s="7">
        <v>0.0630729999678328</v>
      </c>
      <c r="N13323" s="7">
        <v>0.0852479999565234</v>
      </c>
      <c r="O13323" s="7">
        <v>0.234878999880211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Sonoma (NC)</t>
        </is>
      </c>
      <c r="B13324" s="3">
        <v>22</v>
      </c>
      <c r="C13324" s="3" t="inlineStr">
        <is>
          <t>Sonoma (NC)</t>
        </is>
      </c>
      <c r="D13324" s="3">
        <v>2050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0.00883899999549212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0.234878999880212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Sonoma (NC)</t>
        </is>
      </c>
      <c r="B13325" s="3">
        <v>22</v>
      </c>
      <c r="C13325" s="3" t="inlineStr">
        <is>
          <t>Sonoma (NC)</t>
        </is>
      </c>
      <c r="D13325" s="3">
        <v>2050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Sonoma (NC)</t>
        </is>
      </c>
      <c r="B13326" s="3">
        <v>22</v>
      </c>
      <c r="C13326" s="3" t="inlineStr">
        <is>
          <t>Sonoma (NC)</t>
        </is>
      </c>
      <c r="D13326" s="3">
        <v>2050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9.99999999500001e-11</v>
      </c>
      <c r="U13326" s="7">
        <v>9.99999999500001e-11</v>
      </c>
      <c r="V13326" s="7">
        <v>9.99999999500001e-11</v>
      </c>
      <c r="W13326" s="7">
        <v>9.99999999500001e-11</v>
      </c>
      <c r="X13326" s="7">
        <v>9.99999999500001e-11</v>
      </c>
    </row>
    <row r="13327">
      <c r="A13327" s="3" t="inlineStr">
        <is>
          <t>Sonoma (NC)</t>
        </is>
      </c>
      <c r="B13327" s="3">
        <v>22</v>
      </c>
      <c r="C13327" s="3" t="inlineStr">
        <is>
          <t>Sonoma (NC)</t>
        </is>
      </c>
      <c r="D13327" s="3">
        <v>2050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0.00883899999549212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0.0852479999565236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9.99999999500001e-11</v>
      </c>
      <c r="U13327" s="7">
        <v>9.99999999500001e-11</v>
      </c>
      <c r="V13327" s="7">
        <v>9.99999999500001e-11</v>
      </c>
      <c r="W13327" s="7">
        <v>9.99999999500001e-11</v>
      </c>
      <c r="X13327" s="7">
        <v>9.99999999500001e-11</v>
      </c>
    </row>
    <row r="13328">
      <c r="A13328" s="3" t="inlineStr">
        <is>
          <t>Sonoma (NC)</t>
        </is>
      </c>
      <c r="B13328" s="3">
        <v>22</v>
      </c>
      <c r="C13328" s="3" t="inlineStr">
        <is>
          <t>Sonoma (NC)</t>
        </is>
      </c>
      <c r="D13328" s="3">
        <v>2050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0.116426883514902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Sonoma (NC)</t>
        </is>
      </c>
      <c r="B13329" s="3">
        <v>22</v>
      </c>
      <c r="C13329" s="3" t="inlineStr">
        <is>
          <t>Sonoma (NC)</t>
        </is>
      </c>
      <c r="D13329" s="3">
        <v>2050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0.116426883514902</v>
      </c>
      <c r="R13329" s="7">
        <v>0.0217579782311428</v>
      </c>
      <c r="S13329" s="7">
        <v>0.0232859767023803</v>
      </c>
      <c r="T13329" s="7">
        <v>9.99999999499999e-11</v>
      </c>
      <c r="U13329" s="7">
        <v>9.99999999499999e-11</v>
      </c>
      <c r="V13329" s="7">
        <v>9.99999999499999e-11</v>
      </c>
      <c r="W13329" s="7">
        <v>9.99999999499999e-11</v>
      </c>
      <c r="X13329" s="7">
        <v>9.99999999499999e-11</v>
      </c>
    </row>
    <row r="13330">
      <c r="A13330" s="3" t="inlineStr">
        <is>
          <t>Sonoma (NC)</t>
        </is>
      </c>
      <c r="B13330" s="3">
        <v>22</v>
      </c>
      <c r="C13330" s="3" t="inlineStr">
        <is>
          <t>Sonoma (NC)</t>
        </is>
      </c>
      <c r="D13330" s="3">
        <v>2050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0.170820829093761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0.116426883514903</v>
      </c>
      <c r="R13330" s="7">
        <v>0.0217579782311428</v>
      </c>
      <c r="S13330" s="7">
        <v>0.0232859767023803</v>
      </c>
      <c r="T13330" s="7">
        <v>9.999999995e-11</v>
      </c>
      <c r="U13330" s="7">
        <v>9.999999995e-11</v>
      </c>
      <c r="V13330" s="7">
        <v>9.999999995e-11</v>
      </c>
      <c r="W13330" s="7">
        <v>9.999999995e-11</v>
      </c>
      <c r="X13330" s="7">
        <v>9.999999995e-11</v>
      </c>
    </row>
    <row r="13331">
      <c r="A13331" s="3" t="inlineStr">
        <is>
          <t>Sonoma (NC)</t>
        </is>
      </c>
      <c r="B13331" s="3">
        <v>22</v>
      </c>
      <c r="C13331" s="3" t="inlineStr">
        <is>
          <t>Sonoma (NC)</t>
        </is>
      </c>
      <c r="D13331" s="3">
        <v>2050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9.999999995e-11</v>
      </c>
      <c r="U13331" s="7">
        <v>9.999999995e-11</v>
      </c>
      <c r="V13331" s="7">
        <v>9.999999995e-11</v>
      </c>
      <c r="W13331" s="7">
        <v>9.999999995e-11</v>
      </c>
      <c r="X13331" s="7">
        <v>9.999999995e-11</v>
      </c>
    </row>
    <row r="13332">
      <c r="A13332" s="3" t="inlineStr">
        <is>
          <t>Sonoma (NC)</t>
        </is>
      </c>
      <c r="B13332" s="3">
        <v>22</v>
      </c>
      <c r="C13332" s="3" t="inlineStr">
        <is>
          <t>Sonoma (NC)</t>
        </is>
      </c>
      <c r="D13332" s="3">
        <v>2050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9.99999999500001e-11</v>
      </c>
      <c r="U13332" s="7">
        <v>9.99999999500001e-11</v>
      </c>
      <c r="V13332" s="7">
        <v>9.99999999500001e-11</v>
      </c>
      <c r="W13332" s="7">
        <v>9.99999999500001e-11</v>
      </c>
      <c r="X13332" s="7">
        <v>9.99999999500001e-11</v>
      </c>
    </row>
    <row r="13333">
      <c r="A13333" s="3" t="inlineStr">
        <is>
          <t>Sonoma (NC)</t>
        </is>
      </c>
      <c r="B13333" s="3">
        <v>22</v>
      </c>
      <c r="C13333" s="3" t="inlineStr">
        <is>
          <t>Sonoma (NC)</t>
        </is>
      </c>
      <c r="D13333" s="3">
        <v>2050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Sonoma (NC)</t>
        </is>
      </c>
      <c r="B13334" s="3">
        <v>22</v>
      </c>
      <c r="C13334" s="3" t="inlineStr">
        <is>
          <t>Sonoma (NC)</t>
        </is>
      </c>
      <c r="D13334" s="3">
        <v>2050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Sonoma (NC)</t>
        </is>
      </c>
      <c r="B13335" s="3">
        <v>22</v>
      </c>
      <c r="C13335" s="3" t="inlineStr">
        <is>
          <t>Sonoma (NC)</t>
        </is>
      </c>
      <c r="D13335" s="3">
        <v>2050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Sonoma (NC)</t>
        </is>
      </c>
      <c r="B13336" s="3">
        <v>22</v>
      </c>
      <c r="C13336" s="3" t="inlineStr">
        <is>
          <t>Sonoma (NC)</t>
        </is>
      </c>
      <c r="D13336" s="3">
        <v>2050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9.999999995e-11</v>
      </c>
      <c r="U13336" s="7">
        <v>9.999999995e-11</v>
      </c>
      <c r="V13336" s="7">
        <v>9.999999995e-11</v>
      </c>
      <c r="W13336" s="7">
        <v>9.999999995e-11</v>
      </c>
      <c r="X13336" s="7">
        <v>9.999999995e-11</v>
      </c>
    </row>
    <row r="13337">
      <c r="A13337" s="3" t="inlineStr">
        <is>
          <t>Sonoma (NC)</t>
        </is>
      </c>
      <c r="B13337" s="3">
        <v>22</v>
      </c>
      <c r="C13337" s="3" t="inlineStr">
        <is>
          <t>Sonoma (NC)</t>
        </is>
      </c>
      <c r="D13337" s="3">
        <v>2050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Sonoma (NC)</t>
        </is>
      </c>
      <c r="B13338" s="3">
        <v>22</v>
      </c>
      <c r="C13338" s="3" t="inlineStr">
        <is>
          <t>Sonoma (NC)</t>
        </is>
      </c>
      <c r="D13338" s="3">
        <v>2050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Sonoma (NC)</t>
        </is>
      </c>
      <c r="B13339" s="3">
        <v>22</v>
      </c>
      <c r="C13339" s="3" t="inlineStr">
        <is>
          <t>Sonoma (NC)</t>
        </is>
      </c>
      <c r="D13339" s="3">
        <v>2050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9.99999999399999e-11</v>
      </c>
      <c r="T13339" s="7">
        <v>9.99999999399999e-11</v>
      </c>
      <c r="U13339" s="7">
        <v>9.99999999399999e-11</v>
      </c>
      <c r="V13339" s="7">
        <v>9.99999999399999e-11</v>
      </c>
      <c r="W13339" s="7">
        <v>9.99999999399999e-11</v>
      </c>
      <c r="X13339" s="7">
        <v>9.99999999399999e-11</v>
      </c>
    </row>
    <row r="13340">
      <c r="A13340" s="3" t="inlineStr">
        <is>
          <t>Sonoma (NC)</t>
        </is>
      </c>
      <c r="B13340" s="3">
        <v>22</v>
      </c>
      <c r="C13340" s="3" t="inlineStr">
        <is>
          <t>Sonoma (NC)</t>
        </is>
      </c>
      <c r="D13340" s="3">
        <v>2050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0.00599999399700601</v>
      </c>
      <c r="M13340" s="7">
        <v>0.0077019922941567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Sonoma (NC)</t>
        </is>
      </c>
      <c r="B13341" s="3">
        <v>22</v>
      </c>
      <c r="C13341" s="3" t="inlineStr">
        <is>
          <t>Sonoma (NC)</t>
        </is>
      </c>
      <c r="D13341" s="3">
        <v>2050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Sonoma (NC)</t>
        </is>
      </c>
      <c r="B13342" s="3">
        <v>22</v>
      </c>
      <c r="C13342" s="3" t="inlineStr">
        <is>
          <t>Sonoma (NC)</t>
        </is>
      </c>
      <c r="D13342" s="3">
        <v>2050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0.00770199229415671</v>
      </c>
      <c r="N13342" s="7">
        <v>0.0601109398590047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Sonoma (NC)</t>
        </is>
      </c>
      <c r="B13343" s="3">
        <v>22</v>
      </c>
      <c r="C13343" s="3" t="inlineStr">
        <is>
          <t>Sonoma (NC)</t>
        </is>
      </c>
      <c r="D13343" s="3">
        <v>2050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0.00599999399700601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0.0750559249065472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Sonoma (NC)</t>
        </is>
      </c>
      <c r="B13344" s="3">
        <v>22</v>
      </c>
      <c r="C13344" s="3" t="inlineStr">
        <is>
          <t>Sonoma (NC)</t>
        </is>
      </c>
      <c r="D13344" s="3">
        <v>2050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0.00599999399700601</v>
      </c>
      <c r="M13344" s="7">
        <v>0.00770199229415671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9.99999999500001e-11</v>
      </c>
      <c r="U13344" s="7">
        <v>9.99999999500001e-11</v>
      </c>
      <c r="V13344" s="7">
        <v>9.99999999500001e-11</v>
      </c>
      <c r="W13344" s="7">
        <v>9.99999999500001e-11</v>
      </c>
      <c r="X13344" s="7">
        <v>9.99999999500001e-11</v>
      </c>
    </row>
    <row r="13345">
      <c r="A13345" s="3" t="inlineStr">
        <is>
          <t>Sonoma (NC)</t>
        </is>
      </c>
      <c r="B13345" s="3">
        <v>22</v>
      </c>
      <c r="C13345" s="3" t="inlineStr">
        <is>
          <t>Sonoma (NC)</t>
        </is>
      </c>
      <c r="D13345" s="3">
        <v>2050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0.0841149158430266</v>
      </c>
      <c r="P13345" s="7">
        <v>0.247421752454536</v>
      </c>
      <c r="Q13345" s="7">
        <v>0.271658728205442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Sonoma (NC)</t>
        </is>
      </c>
      <c r="B13346" s="3">
        <v>22</v>
      </c>
      <c r="C13346" s="3" t="inlineStr">
        <is>
          <t>Sonoma (NC)</t>
        </is>
      </c>
      <c r="D13346" s="3">
        <v>2050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0.00890599999545793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0.234878999880211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Sonoma (NC)</t>
        </is>
      </c>
      <c r="B13347" s="3">
        <v>22</v>
      </c>
      <c r="C13347" s="3" t="inlineStr">
        <is>
          <t>Sonoma (NC)</t>
        </is>
      </c>
      <c r="D13347" s="3">
        <v>2050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0.234878999880211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Sonoma (NC)</t>
        </is>
      </c>
      <c r="B13348" s="3">
        <v>22</v>
      </c>
      <c r="C13348" s="3" t="inlineStr">
        <is>
          <t>Sonoma (NC)</t>
        </is>
      </c>
      <c r="D13348" s="3">
        <v>2050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Sonoma (NC)</t>
        </is>
      </c>
      <c r="B13349" s="3">
        <v>22</v>
      </c>
      <c r="C13349" s="3" t="inlineStr">
        <is>
          <t>Sonoma (NC)</t>
        </is>
      </c>
      <c r="D13349" s="3">
        <v>2050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0.000643000009672071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0.0630729999678329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9.99999999500001e-11</v>
      </c>
      <c r="U13349" s="7">
        <v>9.99999999500001e-11</v>
      </c>
      <c r="V13349" s="7">
        <v>9.99999999500001e-11</v>
      </c>
      <c r="W13349" s="7">
        <v>9.99999999500001e-11</v>
      </c>
      <c r="X13349" s="7">
        <v>9.99999999500001e-11</v>
      </c>
    </row>
    <row r="13350">
      <c r="A13350" s="3" t="inlineStr">
        <is>
          <t>Sonoma (NC)</t>
        </is>
      </c>
      <c r="B13350" s="3">
        <v>22</v>
      </c>
      <c r="C13350" s="3" t="inlineStr">
        <is>
          <t>Sonoma (NC)</t>
        </is>
      </c>
      <c r="D13350" s="3">
        <v>2050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0.234878999880211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Sonoma (NC)</t>
        </is>
      </c>
      <c r="B13351" s="3">
        <v>22</v>
      </c>
      <c r="C13351" s="3" t="inlineStr">
        <is>
          <t>Sonoma (NC)</t>
        </is>
      </c>
      <c r="D13351" s="3">
        <v>2050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Sonoma (NC)</t>
        </is>
      </c>
      <c r="B13352" s="3">
        <v>22</v>
      </c>
      <c r="C13352" s="3" t="inlineStr">
        <is>
          <t>Sonoma (NC)</t>
        </is>
      </c>
      <c r="D13352" s="3">
        <v>2050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0.170820829093761</v>
      </c>
      <c r="N13352" s="7">
        <v>0.107769892176223</v>
      </c>
      <c r="O13352" s="7">
        <v>0.168803831111767</v>
      </c>
      <c r="P13352" s="7">
        <v>0.0996099003402947</v>
      </c>
      <c r="Q13352" s="7">
        <v>0.116426883514903</v>
      </c>
      <c r="R13352" s="7">
        <v>0.0217579782311428</v>
      </c>
      <c r="S13352" s="7">
        <v>0.0232859767023803</v>
      </c>
      <c r="T13352" s="7">
        <v>9.999999995e-11</v>
      </c>
      <c r="U13352" s="7">
        <v>9.999999995e-11</v>
      </c>
      <c r="V13352" s="7">
        <v>9.999999995e-11</v>
      </c>
      <c r="W13352" s="7">
        <v>9.999999995e-11</v>
      </c>
      <c r="X13352" s="7">
        <v>9.999999995e-11</v>
      </c>
    </row>
    <row r="13353">
      <c r="A13353" s="3" t="inlineStr">
        <is>
          <t>Sonoma (NC)</t>
        </is>
      </c>
      <c r="B13353" s="3">
        <v>22</v>
      </c>
      <c r="C13353" s="3" t="inlineStr">
        <is>
          <t>Sonoma (NC)</t>
        </is>
      </c>
      <c r="D13353" s="3">
        <v>2050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0.0763629235988948</v>
      </c>
      <c r="L13353" s="7">
        <v>0.103679896268264</v>
      </c>
      <c r="M13353" s="7">
        <v>0.170820829093761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Sonoma (NC)</t>
        </is>
      </c>
      <c r="B13354" s="3">
        <v>22</v>
      </c>
      <c r="C13354" s="3" t="inlineStr">
        <is>
          <t>Sonoma (NC)</t>
        </is>
      </c>
      <c r="D13354" s="3">
        <v>2050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0.116426883514903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Sonoma (NC)</t>
        </is>
      </c>
      <c r="B13355" s="3">
        <v>22</v>
      </c>
      <c r="C13355" s="3" t="inlineStr">
        <is>
          <t>Sonoma (NC)</t>
        </is>
      </c>
      <c r="D13355" s="3">
        <v>2050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Sonoma (NC)</t>
        </is>
      </c>
      <c r="B13356" s="3">
        <v>22</v>
      </c>
      <c r="C13356" s="3" t="inlineStr">
        <is>
          <t>Sonoma (NC)</t>
        </is>
      </c>
      <c r="D13356" s="3">
        <v>2050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0.0837119999581439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9.999999995e-11</v>
      </c>
      <c r="U13356" s="7">
        <v>9.999999995e-11</v>
      </c>
      <c r="V13356" s="7">
        <v>9.999999995e-11</v>
      </c>
      <c r="W13356" s="7">
        <v>9.999999995e-11</v>
      </c>
      <c r="X13356" s="7">
        <v>9.999999995e-11</v>
      </c>
    </row>
    <row r="13357">
      <c r="A13357" s="3" t="inlineStr">
        <is>
          <t>Sonoma (NC)</t>
        </is>
      </c>
      <c r="B13357" s="3">
        <v>22</v>
      </c>
      <c r="C13357" s="3" t="inlineStr">
        <is>
          <t>Sonoma (NC)</t>
        </is>
      </c>
      <c r="D13357" s="3">
        <v>2050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Sonoma (NC)</t>
        </is>
      </c>
      <c r="B13358" s="3">
        <v>22</v>
      </c>
      <c r="C13358" s="3" t="inlineStr">
        <is>
          <t>Sonoma (NC)</t>
        </is>
      </c>
      <c r="D13358" s="3">
        <v>2050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9.999999995e-11</v>
      </c>
      <c r="U13358" s="7">
        <v>9.999999995e-11</v>
      </c>
      <c r="V13358" s="7">
        <v>9.999999995e-11</v>
      </c>
      <c r="W13358" s="7">
        <v>9.999999995e-11</v>
      </c>
      <c r="X13358" s="7">
        <v>9.999999995e-11</v>
      </c>
    </row>
    <row r="13359">
      <c r="A13359" s="3" t="inlineStr">
        <is>
          <t>Sonoma (NC)</t>
        </is>
      </c>
      <c r="B13359" s="3">
        <v>22</v>
      </c>
      <c r="C13359" s="3" t="inlineStr">
        <is>
          <t>Sonoma (NC)</t>
        </is>
      </c>
      <c r="D13359" s="3">
        <v>2050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0.00632999366684133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9.999999995e-11</v>
      </c>
      <c r="U13359" s="7">
        <v>9.999999995e-11</v>
      </c>
      <c r="V13359" s="7">
        <v>9.999999995e-11</v>
      </c>
      <c r="W13359" s="7">
        <v>9.999999995e-11</v>
      </c>
      <c r="X13359" s="7">
        <v>9.999999995e-11</v>
      </c>
    </row>
    <row r="13360">
      <c r="A13360" s="3" t="inlineStr">
        <is>
          <t>Sonoma (NC)</t>
        </is>
      </c>
      <c r="B13360" s="3">
        <v>22</v>
      </c>
      <c r="C13360" s="3" t="inlineStr">
        <is>
          <t>Sonoma (NC)</t>
        </is>
      </c>
      <c r="D13360" s="3">
        <v>2050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0.00632999366684133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9.999999995e-11</v>
      </c>
      <c r="U13360" s="7">
        <v>9.999999995e-11</v>
      </c>
      <c r="V13360" s="7">
        <v>9.999999995e-11</v>
      </c>
      <c r="W13360" s="7">
        <v>9.999999995e-11</v>
      </c>
      <c r="X13360" s="7">
        <v>9.999999995e-11</v>
      </c>
    </row>
    <row r="13361">
      <c r="A13361" s="3" t="inlineStr">
        <is>
          <t>Sonoma (NC)</t>
        </is>
      </c>
      <c r="B13361" s="3">
        <v>22</v>
      </c>
      <c r="C13361" s="3" t="inlineStr">
        <is>
          <t>Sonoma (NC)</t>
        </is>
      </c>
      <c r="D13361" s="3">
        <v>2050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Sonoma (NC)</t>
        </is>
      </c>
      <c r="B13362" s="3">
        <v>22</v>
      </c>
      <c r="C13362" s="3" t="inlineStr">
        <is>
          <t>Sonoma (NC)</t>
        </is>
      </c>
      <c r="D13362" s="3">
        <v>2050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0.0601479999639111</v>
      </c>
      <c r="Q13362" s="7">
        <v>0.210064999873961</v>
      </c>
      <c r="R13362" s="7">
        <v>0.0293429999823942</v>
      </c>
      <c r="S13362" s="7">
        <v>9.99999999399999e-11</v>
      </c>
      <c r="T13362" s="7">
        <v>9.99999999399999e-11</v>
      </c>
      <c r="U13362" s="7">
        <v>9.99999999399999e-11</v>
      </c>
      <c r="V13362" s="7">
        <v>9.99999999399999e-11</v>
      </c>
      <c r="W13362" s="7">
        <v>9.99999999399999e-11</v>
      </c>
      <c r="X13362" s="7">
        <v>9.99999999399999e-11</v>
      </c>
    </row>
    <row r="13363">
      <c r="A13363" s="3" t="inlineStr">
        <is>
          <t>Sonoma (NC)</t>
        </is>
      </c>
      <c r="B13363" s="3">
        <v>22</v>
      </c>
      <c r="C13363" s="3" t="inlineStr">
        <is>
          <t>Sonoma (NC)</t>
        </is>
      </c>
      <c r="D13363" s="3">
        <v>2050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Sonoma (NC)</t>
        </is>
      </c>
      <c r="B13364" s="3">
        <v>22</v>
      </c>
      <c r="C13364" s="3" t="inlineStr">
        <is>
          <t>Sonoma (NC)</t>
        </is>
      </c>
      <c r="D13364" s="3">
        <v>2050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0.271658728205442</v>
      </c>
      <c r="R13364" s="7">
        <v>0.200777799121812</v>
      </c>
      <c r="S13364" s="7">
        <v>0.0750559249065471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Sonoma (NC)</t>
        </is>
      </c>
      <c r="B13365" s="3">
        <v>22</v>
      </c>
      <c r="C13365" s="3" t="inlineStr">
        <is>
          <t>Sonoma (NC)</t>
        </is>
      </c>
      <c r="D13365" s="3">
        <v>2050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Sonoma (NC)</t>
        </is>
      </c>
      <c r="B13366" s="3">
        <v>22</v>
      </c>
      <c r="C13366" s="3" t="inlineStr">
        <is>
          <t>Sonoma (NC)</t>
        </is>
      </c>
      <c r="D13366" s="3">
        <v>2050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0.271658728205442</v>
      </c>
      <c r="R13366" s="7">
        <v>0.200777799121812</v>
      </c>
      <c r="S13366" s="7">
        <v>0.0750559249065471</v>
      </c>
      <c r="T13366" s="7">
        <v>9.99999999499999e-11</v>
      </c>
      <c r="U13366" s="7">
        <v>9.99999999499999e-11</v>
      </c>
      <c r="V13366" s="7">
        <v>9.99999999499999e-11</v>
      </c>
      <c r="W13366" s="7">
        <v>9.99999999499999e-11</v>
      </c>
      <c r="X13366" s="7">
        <v>9.99999999499999e-11</v>
      </c>
    </row>
    <row r="13367">
      <c r="A13367" s="3" t="inlineStr">
        <is>
          <t>Sonoma (NC)</t>
        </is>
      </c>
      <c r="B13367" s="3">
        <v>22</v>
      </c>
      <c r="C13367" s="3" t="inlineStr">
        <is>
          <t>Sonoma (NC)</t>
        </is>
      </c>
      <c r="D13367" s="3">
        <v>2050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Sonoma (NC)</t>
        </is>
      </c>
      <c r="B13368" s="3">
        <v>22</v>
      </c>
      <c r="C13368" s="3" t="inlineStr">
        <is>
          <t>Sonoma (NC)</t>
        </is>
      </c>
      <c r="D13368" s="3">
        <v>2050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0.00599999399700601</v>
      </c>
      <c r="M13368" s="7">
        <v>0.0077019922941567</v>
      </c>
      <c r="N13368" s="7">
        <v>0.0601109398590046</v>
      </c>
      <c r="O13368" s="7">
        <v>0.0841149158430266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9.999999995e-11</v>
      </c>
      <c r="U13368" s="7">
        <v>9.999999995e-11</v>
      </c>
      <c r="V13368" s="7">
        <v>9.999999995e-11</v>
      </c>
      <c r="W13368" s="7">
        <v>9.999999995e-11</v>
      </c>
      <c r="X13368" s="7">
        <v>9.999999995e-11</v>
      </c>
    </row>
    <row r="13369">
      <c r="A13369" s="3" t="inlineStr">
        <is>
          <t>Sonoma (NC)</t>
        </is>
      </c>
      <c r="B13369" s="3">
        <v>22</v>
      </c>
      <c r="C13369" s="3" t="inlineStr">
        <is>
          <t>Sonoma (NC)</t>
        </is>
      </c>
      <c r="D13369" s="3">
        <v>2050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Sonoma (NC)</t>
        </is>
      </c>
      <c r="B13370" s="3">
        <v>22</v>
      </c>
      <c r="C13370" s="3" t="inlineStr">
        <is>
          <t>Sonoma (NC)</t>
        </is>
      </c>
      <c r="D13370" s="3">
        <v>2050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0.234878999880211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9.999999995e-11</v>
      </c>
      <c r="U13370" s="7">
        <v>9.999999995e-11</v>
      </c>
      <c r="V13370" s="7">
        <v>9.999999995e-11</v>
      </c>
      <c r="W13370" s="7">
        <v>9.999999995e-11</v>
      </c>
      <c r="X13370" s="7">
        <v>9.999999995e-11</v>
      </c>
    </row>
    <row r="13371">
      <c r="A13371" s="3" t="inlineStr">
        <is>
          <t>Sonoma (NC)</t>
        </is>
      </c>
      <c r="B13371" s="3">
        <v>22</v>
      </c>
      <c r="C13371" s="3" t="inlineStr">
        <is>
          <t>Sonoma (NC)</t>
        </is>
      </c>
      <c r="D13371" s="3">
        <v>2050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0.0852479999565236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9.99999999500001e-11</v>
      </c>
      <c r="U13371" s="7">
        <v>9.99999999500001e-11</v>
      </c>
      <c r="V13371" s="7">
        <v>9.99999999500001e-11</v>
      </c>
      <c r="W13371" s="7">
        <v>9.99999999500001e-11</v>
      </c>
      <c r="X13371" s="7">
        <v>9.99999999500001e-11</v>
      </c>
    </row>
    <row r="13372">
      <c r="A13372" s="3" t="inlineStr">
        <is>
          <t>Sonoma (NC)</t>
        </is>
      </c>
      <c r="B13372" s="3">
        <v>22</v>
      </c>
      <c r="C13372" s="3" t="inlineStr">
        <is>
          <t>Sonoma (NC)</t>
        </is>
      </c>
      <c r="D13372" s="3">
        <v>2050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9.999999995e-11</v>
      </c>
      <c r="U13372" s="7">
        <v>9.999999995e-11</v>
      </c>
      <c r="V13372" s="7">
        <v>9.999999995e-11</v>
      </c>
      <c r="W13372" s="7">
        <v>9.999999995e-11</v>
      </c>
      <c r="X13372" s="7">
        <v>9.999999995e-11</v>
      </c>
    </row>
    <row r="13373">
      <c r="A13373" s="3" t="inlineStr">
        <is>
          <t>Sonoma (NC)</t>
        </is>
      </c>
      <c r="B13373" s="3">
        <v>22</v>
      </c>
      <c r="C13373" s="3" t="inlineStr">
        <is>
          <t>Sonoma (NC)</t>
        </is>
      </c>
      <c r="D13373" s="3">
        <v>2050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Sonoma (NC)</t>
        </is>
      </c>
      <c r="B13374" s="3">
        <v>22</v>
      </c>
      <c r="C13374" s="3" t="inlineStr">
        <is>
          <t>Sonoma (NC)</t>
        </is>
      </c>
      <c r="D13374" s="3">
        <v>2050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Sonoma (NC)</t>
        </is>
      </c>
      <c r="B13375" s="3">
        <v>22</v>
      </c>
      <c r="C13375" s="3" t="inlineStr">
        <is>
          <t>Sonoma (NC)</t>
        </is>
      </c>
      <c r="D13375" s="3">
        <v>2050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0.000643000009672069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0.234878999880211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Sonoma (NC)</t>
        </is>
      </c>
      <c r="B13376" s="3">
        <v>22</v>
      </c>
      <c r="C13376" s="3" t="inlineStr">
        <is>
          <t>Sonoma (NC)</t>
        </is>
      </c>
      <c r="D13376" s="3">
        <v>2050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Sonoma (NC)</t>
        </is>
      </c>
      <c r="B13377" s="3">
        <v>22</v>
      </c>
      <c r="C13377" s="3" t="inlineStr">
        <is>
          <t>Sonoma (NC)</t>
        </is>
      </c>
      <c r="D13377" s="3">
        <v>2050</v>
      </c>
      <c r="E13377" s="3" t="inlineStr">
        <is>
          <t>T7 Utility - Dsl</t>
        </is>
      </c>
      <c r="F13377" s="3">
        <v>8</v>
      </c>
      <c r="G13377" s="7">
        <v>0.00873699125864023</v>
      </c>
      <c r="H13377" s="7">
        <v>0.0269069730795734</v>
      </c>
      <c r="I13377" s="7">
        <v>0.0238859761020809</v>
      </c>
      <c r="J13377" s="7">
        <v>0.0519519480220759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0.0996099003402945</v>
      </c>
      <c r="Q13377" s="7">
        <v>0.116426883514902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Sonoma (NC)</t>
        </is>
      </c>
      <c r="B13378" s="3">
        <v>22</v>
      </c>
      <c r="C13378" s="3" t="inlineStr">
        <is>
          <t>Sonoma (NC)</t>
        </is>
      </c>
      <c r="D13378" s="3">
        <v>2050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Sonoma (NC)</t>
        </is>
      </c>
      <c r="B13379" s="3">
        <v>22</v>
      </c>
      <c r="C13379" s="3" t="inlineStr">
        <is>
          <t>Sonoma (NC)</t>
        </is>
      </c>
      <c r="D13379" s="3">
        <v>2050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9.99999999500001e-11</v>
      </c>
      <c r="U13379" s="7">
        <v>9.99999999500001e-11</v>
      </c>
      <c r="V13379" s="7">
        <v>9.99999999500001e-11</v>
      </c>
      <c r="W13379" s="7">
        <v>9.99999999500001e-11</v>
      </c>
      <c r="X13379" s="7">
        <v>9.99999999500001e-11</v>
      </c>
    </row>
    <row r="13380">
      <c r="A13380" s="3" t="inlineStr">
        <is>
          <t>Sonoma (NC)</t>
        </is>
      </c>
      <c r="B13380" s="3">
        <v>22</v>
      </c>
      <c r="C13380" s="3" t="inlineStr">
        <is>
          <t>Sonoma (NC)</t>
        </is>
      </c>
      <c r="D13380" s="3">
        <v>2050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9.99999999499999e-11</v>
      </c>
      <c r="U13380" s="7">
        <v>9.99999999499999e-11</v>
      </c>
      <c r="V13380" s="7">
        <v>9.99999999499999e-11</v>
      </c>
      <c r="W13380" s="7">
        <v>9.99999999499999e-11</v>
      </c>
      <c r="X13380" s="7">
        <v>9.99999999499999e-11</v>
      </c>
    </row>
    <row r="13381">
      <c r="A13381" s="3" t="inlineStr">
        <is>
          <t>Sonoma (NC)</t>
        </is>
      </c>
      <c r="B13381" s="3">
        <v>22</v>
      </c>
      <c r="C13381" s="3" t="inlineStr">
        <is>
          <t>Sonoma (NC)</t>
        </is>
      </c>
      <c r="D13381" s="3">
        <v>2050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Sonoma (NC)</t>
        </is>
      </c>
      <c r="B13382" s="3">
        <v>22</v>
      </c>
      <c r="C13382" s="3" t="inlineStr">
        <is>
          <t>Sonoma (NC)</t>
        </is>
      </c>
      <c r="D13382" s="3">
        <v>2050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Sonoma (NC)</t>
        </is>
      </c>
      <c r="B13383" s="3">
        <v>22</v>
      </c>
      <c r="C13383" s="3" t="inlineStr">
        <is>
          <t>Sonoma (NC)</t>
        </is>
      </c>
      <c r="D13383" s="3">
        <v>2050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0.00632999366684134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Sonoma (NC)</t>
        </is>
      </c>
      <c r="B13384" s="3">
        <v>22</v>
      </c>
      <c r="C13384" s="3" t="inlineStr">
        <is>
          <t>Sonoma (NC)</t>
        </is>
      </c>
      <c r="D13384" s="3">
        <v>2050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Sonoma (NC)</t>
        </is>
      </c>
      <c r="B13385" s="3">
        <v>22</v>
      </c>
      <c r="C13385" s="3" t="inlineStr">
        <is>
          <t>Sonoma (NC)</t>
        </is>
      </c>
      <c r="D13385" s="3">
        <v>2050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Sonoma (NC)</t>
        </is>
      </c>
      <c r="B13386" s="3">
        <v>22</v>
      </c>
      <c r="C13386" s="3" t="inlineStr">
        <is>
          <t>Sonoma (NC)</t>
        </is>
      </c>
      <c r="D13386" s="3">
        <v>2050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Sonoma (NC)</t>
        </is>
      </c>
      <c r="B13387" s="3">
        <v>22</v>
      </c>
      <c r="C13387" s="3" t="inlineStr">
        <is>
          <t>Sonoma (NC)</t>
        </is>
      </c>
      <c r="D13387" s="3">
        <v>2050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Sonoma (NC)</t>
        </is>
      </c>
      <c r="B13388" s="3">
        <v>22</v>
      </c>
      <c r="C13388" s="3" t="inlineStr">
        <is>
          <t>Sonoma (NC)</t>
        </is>
      </c>
      <c r="D13388" s="3">
        <v>2050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Sonoma (NC)</t>
        </is>
      </c>
      <c r="B13389" s="3">
        <v>22</v>
      </c>
      <c r="C13389" s="3" t="inlineStr">
        <is>
          <t>Sonoma (NC)</t>
        </is>
      </c>
      <c r="D13389" s="3">
        <v>2050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9.99999999499999e-11</v>
      </c>
      <c r="U13389" s="7">
        <v>9.99999999499999e-11</v>
      </c>
      <c r="V13389" s="7">
        <v>9.99999999499999e-11</v>
      </c>
      <c r="W13389" s="7">
        <v>9.99999999499999e-11</v>
      </c>
      <c r="X13389" s="7">
        <v>9.99999999499999e-11</v>
      </c>
    </row>
    <row r="13390">
      <c r="A13390" s="3" t="inlineStr">
        <is>
          <t>Sonoma (NC)</t>
        </is>
      </c>
      <c r="B13390" s="3">
        <v>22</v>
      </c>
      <c r="C13390" s="3" t="inlineStr">
        <is>
          <t>Sonoma (NC)</t>
        </is>
      </c>
      <c r="D13390" s="3">
        <v>2050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Sonoma (NC)</t>
        </is>
      </c>
      <c r="B13391" s="3">
        <v>22</v>
      </c>
      <c r="C13391" s="3" t="inlineStr">
        <is>
          <t>Sonoma (NC)</t>
        </is>
      </c>
      <c r="D13391" s="3">
        <v>2050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0.00599999399700601</v>
      </c>
      <c r="M13391" s="7">
        <v>0.00770199229415671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0.0750559249065472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Sonoma (NC)</t>
        </is>
      </c>
      <c r="B13392" s="3">
        <v>22</v>
      </c>
      <c r="C13392" s="3" t="inlineStr">
        <is>
          <t>Sonoma (NC)</t>
        </is>
      </c>
      <c r="D13392" s="3">
        <v>2050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0.00599999399700601</v>
      </c>
      <c r="M13392" s="7">
        <v>0.00770199229415671</v>
      </c>
      <c r="N13392" s="7">
        <v>0.0601109398590046</v>
      </c>
      <c r="O13392" s="7">
        <v>0.0841149158430267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0.0750559249065472</v>
      </c>
      <c r="T13392" s="7">
        <v>9.99999999500001e-11</v>
      </c>
      <c r="U13392" s="7">
        <v>9.99999999500001e-11</v>
      </c>
      <c r="V13392" s="7">
        <v>9.99999999500001e-11</v>
      </c>
      <c r="W13392" s="7">
        <v>9.99999999500001e-11</v>
      </c>
      <c r="X13392" s="7">
        <v>9.99999999500001e-11</v>
      </c>
    </row>
    <row r="13393">
      <c r="A13393" s="3" t="inlineStr">
        <is>
          <t>Sonoma (NC)</t>
        </is>
      </c>
      <c r="B13393" s="3">
        <v>22</v>
      </c>
      <c r="C13393" s="3" t="inlineStr">
        <is>
          <t>Sonoma (NC)</t>
        </is>
      </c>
      <c r="D13393" s="3">
        <v>2050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</v>
      </c>
      <c r="N13393" s="7">
        <v>0.0601109398590046</v>
      </c>
      <c r="O13393" s="7">
        <v>0.0841149158430267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Sonoma (NC)</t>
        </is>
      </c>
      <c r="B13394" s="3">
        <v>22</v>
      </c>
      <c r="C13394" s="3" t="inlineStr">
        <is>
          <t>Sonoma (NC)</t>
        </is>
      </c>
      <c r="D13394" s="3">
        <v>2050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Sonoma (NC)</t>
        </is>
      </c>
      <c r="B13395" s="3">
        <v>22</v>
      </c>
      <c r="C13395" s="3" t="inlineStr">
        <is>
          <t>Sonoma (NC)</t>
        </is>
      </c>
      <c r="D13395" s="3">
        <v>2050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Sonoma (NC)</t>
        </is>
      </c>
      <c r="B13396" s="3">
        <v>22</v>
      </c>
      <c r="C13396" s="3" t="inlineStr">
        <is>
          <t>Sonoma (NC)</t>
        </is>
      </c>
      <c r="D13396" s="3">
        <v>2050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Sonoma (NC)</t>
        </is>
      </c>
      <c r="B13397" s="3">
        <v>22</v>
      </c>
      <c r="C13397" s="3" t="inlineStr">
        <is>
          <t>Sonoma (NC)</t>
        </is>
      </c>
      <c r="D13397" s="3">
        <v>2050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Sonoma (NC)</t>
        </is>
      </c>
      <c r="B13398" s="3">
        <v>22</v>
      </c>
      <c r="C13398" s="3" t="inlineStr">
        <is>
          <t>Sonoma (NC)</t>
        </is>
      </c>
      <c r="D13398" s="3">
        <v>2050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Sonoma (NC)</t>
        </is>
      </c>
      <c r="B13399" s="3">
        <v>22</v>
      </c>
      <c r="C13399" s="3" t="inlineStr">
        <is>
          <t>Sonoma (NC)</t>
        </is>
      </c>
      <c r="D13399" s="3">
        <v>2050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0.234878999880211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Sonoma (NC)</t>
        </is>
      </c>
      <c r="B13400" s="3">
        <v>22</v>
      </c>
      <c r="C13400" s="3" t="inlineStr">
        <is>
          <t>Sonoma (NC)</t>
        </is>
      </c>
      <c r="D13400" s="3">
        <v>2050</v>
      </c>
      <c r="E13400" s="3" t="inlineStr">
        <is>
          <t>T7IS - Gas</t>
        </is>
      </c>
      <c r="F13400" s="3">
        <v>7</v>
      </c>
      <c r="G13400" s="7">
        <v>0.00873699125864023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Sonoma (NC)</t>
        </is>
      </c>
      <c r="B13401" s="3">
        <v>22</v>
      </c>
      <c r="C13401" s="3" t="inlineStr">
        <is>
          <t>Sonoma (NC)</t>
        </is>
      </c>
      <c r="D13401" s="3">
        <v>2050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0.116426883514902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Sonoma (NC)</t>
        </is>
      </c>
      <c r="B13402" s="3">
        <v>22</v>
      </c>
      <c r="C13402" s="3" t="inlineStr">
        <is>
          <t>Sonoma (NC)</t>
        </is>
      </c>
      <c r="D13402" s="3">
        <v>2050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Sonoma (NC)</t>
        </is>
      </c>
      <c r="B13403" s="3">
        <v>22</v>
      </c>
      <c r="C13403" s="3" t="inlineStr">
        <is>
          <t>Sonoma (NC)</t>
        </is>
      </c>
      <c r="D13403" s="3">
        <v>2050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Sonoma (NC)</t>
        </is>
      </c>
      <c r="B13404" s="3">
        <v>22</v>
      </c>
      <c r="C13404" s="3" t="inlineStr">
        <is>
          <t>Sonoma (NC)</t>
        </is>
      </c>
      <c r="D13404" s="3">
        <v>2050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Sonoma (NC)</t>
        </is>
      </c>
      <c r="B13405" s="3">
        <v>22</v>
      </c>
      <c r="C13405" s="3" t="inlineStr">
        <is>
          <t>Sonoma (NC)</t>
        </is>
      </c>
      <c r="D13405" s="3">
        <v>2050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Sonoma (NC)</t>
        </is>
      </c>
      <c r="B13406" s="3">
        <v>22</v>
      </c>
      <c r="C13406" s="3" t="inlineStr">
        <is>
          <t>Sonoma (NC)</t>
        </is>
      </c>
      <c r="D13406" s="3">
        <v>2050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Sonoma (NC)</t>
        </is>
      </c>
      <c r="B13407" s="3">
        <v>22</v>
      </c>
      <c r="C13407" s="3" t="inlineStr">
        <is>
          <t>Sonoma (NC)</t>
        </is>
      </c>
      <c r="D13407" s="3">
        <v>2050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Sonoma (NC)</t>
        </is>
      </c>
      <c r="B13408" s="3">
        <v>22</v>
      </c>
      <c r="C13408" s="3" t="inlineStr">
        <is>
          <t>Sonoma (NC)</t>
        </is>
      </c>
      <c r="D13408" s="3">
        <v>2050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Sonoma (NC)</t>
        </is>
      </c>
      <c r="B13409" s="3">
        <v>22</v>
      </c>
      <c r="C13409" s="3" t="inlineStr">
        <is>
          <t>Sonoma (NC)</t>
        </is>
      </c>
      <c r="D13409" s="3">
        <v>2050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Sonoma (NC)</t>
        </is>
      </c>
      <c r="B13410" s="3">
        <v>22</v>
      </c>
      <c r="C13410" s="3" t="inlineStr">
        <is>
          <t>Sonoma (NC)</t>
        </is>
      </c>
      <c r="D13410" s="3">
        <v>2050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Sonoma (NC)</t>
        </is>
      </c>
      <c r="B13411" s="3">
        <v>22</v>
      </c>
      <c r="C13411" s="3" t="inlineStr">
        <is>
          <t>Sonoma (NC)</t>
        </is>
      </c>
      <c r="D13411" s="3">
        <v>2050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9.99999999400001e-11</v>
      </c>
      <c r="T13411" s="7">
        <v>9.99999999400001e-11</v>
      </c>
      <c r="U13411" s="7">
        <v>9.99999999400001e-11</v>
      </c>
      <c r="V13411" s="7">
        <v>9.99999999400001e-11</v>
      </c>
      <c r="W13411" s="7">
        <v>9.99999999400001e-11</v>
      </c>
      <c r="X13411" s="7">
        <v>9.99999999400001e-11</v>
      </c>
    </row>
    <row r="13412">
      <c r="A13412" s="3" t="inlineStr">
        <is>
          <t>Sonoma (NC)</t>
        </is>
      </c>
      <c r="B13412" s="3">
        <v>22</v>
      </c>
      <c r="C13412" s="3" t="inlineStr">
        <is>
          <t>Sonoma (NC)</t>
        </is>
      </c>
      <c r="D13412" s="3">
        <v>2050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Sonoma (NC)</t>
        </is>
      </c>
      <c r="B13413" s="3">
        <v>22</v>
      </c>
      <c r="C13413" s="3" t="inlineStr">
        <is>
          <t>Sonoma (NC)</t>
        </is>
      </c>
      <c r="D13413" s="3">
        <v>2050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9.99999999499999e-11</v>
      </c>
      <c r="U13413" s="7">
        <v>9.99999999499999e-11</v>
      </c>
      <c r="V13413" s="7">
        <v>9.99999999499999e-11</v>
      </c>
      <c r="W13413" s="7">
        <v>9.99999999499999e-11</v>
      </c>
      <c r="X13413" s="7">
        <v>9.99999999499999e-11</v>
      </c>
    </row>
    <row r="13414">
      <c r="A13414" s="3" t="inlineStr">
        <is>
          <t>Sonoma (NC)</t>
        </is>
      </c>
      <c r="B13414" s="3">
        <v>22</v>
      </c>
      <c r="C13414" s="3" t="inlineStr">
        <is>
          <t>Sonoma (NC)</t>
        </is>
      </c>
      <c r="D13414" s="3">
        <v>2050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Sonoma (NC)</t>
        </is>
      </c>
      <c r="B13415" s="3">
        <v>22</v>
      </c>
      <c r="C13415" s="3" t="inlineStr">
        <is>
          <t>Sonoma (NC)</t>
        </is>
      </c>
      <c r="D13415" s="3">
        <v>2050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Sonoma (NC)</t>
        </is>
      </c>
      <c r="B13416" s="3">
        <v>22</v>
      </c>
      <c r="C13416" s="3" t="inlineStr">
        <is>
          <t>Sonoma (NC)</t>
        </is>
      </c>
      <c r="D13416" s="3">
        <v>2050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Sonoma (NC)</t>
        </is>
      </c>
      <c r="B13417" s="3">
        <v>22</v>
      </c>
      <c r="C13417" s="3" t="inlineStr">
        <is>
          <t>Sonoma (NC)</t>
        </is>
      </c>
      <c r="D13417" s="3">
        <v>2050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Sonoma (NC)</t>
        </is>
      </c>
      <c r="B13418" s="3">
        <v>22</v>
      </c>
      <c r="C13418" s="3" t="inlineStr">
        <is>
          <t>Sonoma (NC)</t>
        </is>
      </c>
      <c r="D13418" s="3">
        <v>2050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0.000650699348780092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0.0659267340205245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Sonoma (NC)</t>
        </is>
      </c>
      <c r="B13419" s="3">
        <v>22</v>
      </c>
      <c r="C13419" s="3" t="inlineStr">
        <is>
          <t>Sonoma (NC)</t>
        </is>
      </c>
      <c r="D13419" s="3">
        <v>2050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0.000650699348780091</v>
      </c>
      <c r="M13419" s="7">
        <v>0.000771149228233851</v>
      </c>
      <c r="N13419" s="7">
        <v>0.0184307815544738</v>
      </c>
      <c r="O13419" s="7">
        <v>9.999999992e-11</v>
      </c>
      <c r="P13419" s="7">
        <v>0.0201296798542164</v>
      </c>
      <c r="Q13419" s="7">
        <v>0.0659267340205244</v>
      </c>
      <c r="R13419" s="7">
        <v>0.0438970060678763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Sonoma (NC)</t>
        </is>
      </c>
      <c r="B13420" s="3">
        <v>22</v>
      </c>
      <c r="C13420" s="3" t="inlineStr">
        <is>
          <t>Sonoma (NC)</t>
        </is>
      </c>
      <c r="D13420" s="3">
        <v>2050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Sonoma (NC)</t>
        </is>
      </c>
      <c r="B13421" s="3">
        <v>22</v>
      </c>
      <c r="C13421" s="3" t="inlineStr">
        <is>
          <t>Sonoma (NC)</t>
        </is>
      </c>
      <c r="D13421" s="3">
        <v>2050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9.99999999200001e-11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9.99999999200001e-11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9.99999999200001e-11</v>
      </c>
      <c r="T13421" s="7">
        <v>9.99999999200001e-11</v>
      </c>
      <c r="U13421" s="7">
        <v>9.99999999200001e-11</v>
      </c>
      <c r="V13421" s="7">
        <v>9.99999999200001e-11</v>
      </c>
      <c r="W13421" s="7">
        <v>9.99999999200001e-11</v>
      </c>
      <c r="X13421" s="7">
        <v>9.99999999200001e-11</v>
      </c>
    </row>
    <row r="13422">
      <c r="A13422" s="3" t="inlineStr">
        <is>
          <t>Sonoma (NC)</t>
        </is>
      </c>
      <c r="B13422" s="3">
        <v>22</v>
      </c>
      <c r="C13422" s="3" t="inlineStr">
        <is>
          <t>Sonoma (NC)</t>
        </is>
      </c>
      <c r="D13422" s="3">
        <v>2050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9.999999992e-11</v>
      </c>
      <c r="P13422" s="7">
        <v>0.0201296798542164</v>
      </c>
      <c r="Q13422" s="7">
        <v>0.0659267340205245</v>
      </c>
      <c r="R13422" s="7">
        <v>0.0438970060678764</v>
      </c>
      <c r="S13422" s="7">
        <v>9.999999992e-11</v>
      </c>
      <c r="T13422" s="7">
        <v>9.999999992e-11</v>
      </c>
      <c r="U13422" s="7">
        <v>9.999999992e-11</v>
      </c>
      <c r="V13422" s="7">
        <v>9.999999992e-11</v>
      </c>
      <c r="W13422" s="7">
        <v>9.999999992e-11</v>
      </c>
      <c r="X13422" s="7">
        <v>9.999999992e-11</v>
      </c>
    </row>
    <row r="13423">
      <c r="A13423" s="3" t="inlineStr">
        <is>
          <t>Sonoma (NC)</t>
        </is>
      </c>
      <c r="B13423" s="3">
        <v>22</v>
      </c>
      <c r="C13423" s="3" t="inlineStr">
        <is>
          <t>Sonoma (NC)</t>
        </is>
      </c>
      <c r="D13423" s="3">
        <v>2050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9.999999992e-11</v>
      </c>
      <c r="L13423" s="7">
        <v>0.000650699348780091</v>
      </c>
      <c r="M13423" s="7">
        <v>0.000771149228233851</v>
      </c>
      <c r="N13423" s="7">
        <v>0.0184307815544738</v>
      </c>
      <c r="O13423" s="7">
        <v>9.999999992e-11</v>
      </c>
      <c r="P13423" s="7">
        <v>0.0201296798542163</v>
      </c>
      <c r="Q13423" s="7">
        <v>0.0659267340205244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Sonoma (NC)</t>
        </is>
      </c>
      <c r="B13424" s="3">
        <v>22</v>
      </c>
      <c r="C13424" s="3" t="inlineStr">
        <is>
          <t>Sonoma (NC)</t>
        </is>
      </c>
      <c r="D13424" s="3">
        <v>2050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0.00383114999808443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Sonoma (NC)</t>
        </is>
      </c>
      <c r="B13425" s="3">
        <v>22</v>
      </c>
      <c r="C13425" s="3" t="inlineStr">
        <is>
          <t>Sonoma (NC)</t>
        </is>
      </c>
      <c r="D13425" s="3">
        <v>2050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0.0793125499603438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0.0174326999912837</v>
      </c>
      <c r="N13425" s="7">
        <v>0.0191474999904263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9.99999999500001e-11</v>
      </c>
      <c r="U13425" s="7">
        <v>9.99999999500001e-11</v>
      </c>
      <c r="V13425" s="7">
        <v>9.99999999500001e-11</v>
      </c>
      <c r="W13425" s="7">
        <v>9.99999999500001e-11</v>
      </c>
      <c r="X13425" s="7">
        <v>9.99999999500001e-11</v>
      </c>
    </row>
    <row r="13426">
      <c r="A13426" s="3" t="inlineStr">
        <is>
          <t>Sonoma (NC)</t>
        </is>
      </c>
      <c r="B13426" s="3">
        <v>22</v>
      </c>
      <c r="C13426" s="3" t="inlineStr">
        <is>
          <t>Sonoma (NC)</t>
        </is>
      </c>
      <c r="D13426" s="3">
        <v>2050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0.00383114999808442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Sonoma (NC)</t>
        </is>
      </c>
      <c r="B13427" s="3">
        <v>22</v>
      </c>
      <c r="C13427" s="3" t="inlineStr">
        <is>
          <t>Sonoma (NC)</t>
        </is>
      </c>
      <c r="D13427" s="3">
        <v>2050</v>
      </c>
      <c r="E13427" s="3" t="inlineStr">
        <is>
          <t>UBUS - Dsl</t>
        </is>
      </c>
      <c r="F13427" s="3">
        <v>10</v>
      </c>
      <c r="G13427" s="7">
        <v>0.0156269520191385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Sonoma (NC)</t>
        </is>
      </c>
      <c r="B13428" s="3">
        <v>22</v>
      </c>
      <c r="C13428" s="3" t="inlineStr">
        <is>
          <t>Sonoma (NC)</t>
        </is>
      </c>
      <c r="D13428" s="3">
        <v>2050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0.0532822599056188</v>
      </c>
      <c r="I13428" s="7">
        <v>0.0885473128530392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Sonoma (NC)</t>
        </is>
      </c>
      <c r="B13429" s="3">
        <v>22</v>
      </c>
      <c r="C13429" s="3" t="inlineStr">
        <is>
          <t>Sonoma (NC)</t>
        </is>
      </c>
      <c r="D13429" s="3">
        <v>2050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0.0885473128530393</v>
      </c>
      <c r="J13429" s="7">
        <v>0.728493560729315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9.99999999500001e-11</v>
      </c>
      <c r="U13429" s="7">
        <v>9.99999999500001e-11</v>
      </c>
      <c r="V13429" s="7">
        <v>9.99999999500001e-11</v>
      </c>
      <c r="W13429" s="7">
        <v>9.99999999500001e-11</v>
      </c>
      <c r="X13429" s="7">
        <v>9.99999999500001e-11</v>
      </c>
    </row>
    <row r="13430">
      <c r="A13430" s="3" t="inlineStr">
        <is>
          <t>Sonoma (NC)</t>
        </is>
      </c>
      <c r="B13430" s="3">
        <v>22</v>
      </c>
      <c r="C13430" s="3" t="inlineStr">
        <is>
          <t>Sonoma (NC)</t>
        </is>
      </c>
      <c r="D13430" s="3">
        <v>2050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0.0489697499755152</v>
      </c>
      <c r="I13430" s="7">
        <v>0.0880776499559612</v>
      </c>
      <c r="J13430" s="7">
        <v>0.732109449633946</v>
      </c>
      <c r="K13430" s="7">
        <v>0.0109493999945253</v>
      </c>
      <c r="L13430" s="7">
        <v>0.0173755499913122</v>
      </c>
      <c r="M13430" s="7">
        <v>0.0159398999920301</v>
      </c>
      <c r="N13430" s="7">
        <v>0.0153263999923368</v>
      </c>
      <c r="O13430" s="7">
        <v>0.0053273999973363</v>
      </c>
      <c r="P13430" s="7">
        <v>0.0139610999930195</v>
      </c>
      <c r="Q13430" s="7">
        <v>0.014894099992553</v>
      </c>
      <c r="R13430" s="7">
        <v>0.0167729999916135</v>
      </c>
      <c r="S13430" s="7">
        <v>0.0056003999971998</v>
      </c>
      <c r="T13430" s="7">
        <v>9.99999999500001e-11</v>
      </c>
      <c r="U13430" s="7">
        <v>9.99999999500001e-11</v>
      </c>
      <c r="V13430" s="7">
        <v>9.99999999500001e-11</v>
      </c>
      <c r="W13430" s="7">
        <v>9.99999999500001e-11</v>
      </c>
      <c r="X13430" s="7">
        <v>9.99999999500001e-11</v>
      </c>
    </row>
    <row r="13431">
      <c r="A13431" s="3" t="inlineStr">
        <is>
          <t>Sonoma (NC)</t>
        </is>
      </c>
      <c r="B13431" s="3">
        <v>22</v>
      </c>
      <c r="C13431" s="3" t="inlineStr">
        <is>
          <t>Sonoma (NC)</t>
        </is>
      </c>
      <c r="D13431" s="3">
        <v>2050</v>
      </c>
      <c r="E13431" s="3" t="inlineStr">
        <is>
          <t>UBUS - Dsl</t>
        </is>
      </c>
      <c r="F13431" s="3">
        <v>14</v>
      </c>
      <c r="G13431" s="7">
        <v>0.014695899992652</v>
      </c>
      <c r="H13431" s="7">
        <v>0.0489697499755151</v>
      </c>
      <c r="I13431" s="7">
        <v>0.0880776499559611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</v>
      </c>
      <c r="N13431" s="7">
        <v>0.0153263999923368</v>
      </c>
      <c r="O13431" s="7">
        <v>0.0053273999973363</v>
      </c>
      <c r="P13431" s="7">
        <v>0.0139610999930194</v>
      </c>
      <c r="Q13431" s="7">
        <v>0.0148940999925529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Sonoma (NC)</t>
        </is>
      </c>
      <c r="B13432" s="3">
        <v>22</v>
      </c>
      <c r="C13432" s="3" t="inlineStr">
        <is>
          <t>Sonoma (NC)</t>
        </is>
      </c>
      <c r="D13432" s="3">
        <v>2050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0.732109449633946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Sonoma (NC)</t>
        </is>
      </c>
      <c r="B13433" s="3">
        <v>22</v>
      </c>
      <c r="C13433" s="3" t="inlineStr">
        <is>
          <t>Sonoma (NC)</t>
        </is>
      </c>
      <c r="D13433" s="3">
        <v>2050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0.0490836057041555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0.00924885924330993</v>
      </c>
      <c r="Q13433" s="7">
        <v>0.00766425765965911</v>
      </c>
      <c r="R13433" s="7">
        <v>8.9100089046629e-05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Sonoma (NC)</t>
        </is>
      </c>
      <c r="B13434" s="3">
        <v>22</v>
      </c>
      <c r="C13434" s="3" t="inlineStr">
        <is>
          <t>Sonoma (NC)</t>
        </is>
      </c>
      <c r="D13434" s="3">
        <v>2050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0.0490836057041556</v>
      </c>
      <c r="I13434" s="7">
        <v>0.0850953593943023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0.0324099323904865</v>
      </c>
      <c r="P13434" s="7">
        <v>0.00924885924330995</v>
      </c>
      <c r="Q13434" s="7">
        <v>0.00766425765965911</v>
      </c>
      <c r="R13434" s="7">
        <v>8.91000890466291e-05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Sonoma (NC)</t>
        </is>
      </c>
      <c r="B13435" s="3">
        <v>22</v>
      </c>
      <c r="C13435" s="3" t="inlineStr">
        <is>
          <t>Sonoma (NC)</t>
        </is>
      </c>
      <c r="D13435" s="3">
        <v>2050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0.0490836057041555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0.00840720840216408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0.00924885924330993</v>
      </c>
      <c r="Q13435" s="7">
        <v>0.00766425765965911</v>
      </c>
      <c r="R13435" s="7">
        <v>8.9100089046629e-05</v>
      </c>
      <c r="S13435" s="7">
        <v>9.99999999399999e-11</v>
      </c>
      <c r="T13435" s="7">
        <v>9.99999999399999e-11</v>
      </c>
      <c r="U13435" s="7">
        <v>9.99999999399999e-11</v>
      </c>
      <c r="V13435" s="7">
        <v>9.99999999399999e-11</v>
      </c>
      <c r="W13435" s="7">
        <v>9.99999999399999e-11</v>
      </c>
      <c r="X13435" s="7">
        <v>9.99999999399999e-11</v>
      </c>
    </row>
    <row r="13436">
      <c r="A13436" s="3" t="inlineStr">
        <is>
          <t>Sonoma (NC)</t>
        </is>
      </c>
      <c r="B13436" s="3">
        <v>22</v>
      </c>
      <c r="C13436" s="3" t="inlineStr">
        <is>
          <t>Sonoma (NC)</t>
        </is>
      </c>
      <c r="D13436" s="3">
        <v>2050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0.0434780998327699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9.99999999100001e-11</v>
      </c>
      <c r="M13436" s="7">
        <v>0.000324299675408454</v>
      </c>
      <c r="N13436" s="7">
        <v>9.99999999100001e-11</v>
      </c>
      <c r="O13436" s="7">
        <v>9.99999999100001e-11</v>
      </c>
      <c r="P13436" s="7">
        <v>9.99999999100001e-11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9.99999999100001e-11</v>
      </c>
      <c r="U13436" s="7">
        <v>9.99999999100001e-11</v>
      </c>
      <c r="V13436" s="7">
        <v>9.99999999100001e-11</v>
      </c>
      <c r="W13436" s="7">
        <v>9.99999999100001e-11</v>
      </c>
      <c r="X13436" s="7">
        <v>9.99999999100001e-11</v>
      </c>
    </row>
    <row r="13437">
      <c r="A13437" s="3" t="inlineStr">
        <is>
          <t>Sonoma (NC)</t>
        </is>
      </c>
      <c r="B13437" s="3">
        <v>22</v>
      </c>
      <c r="C13437" s="3" t="inlineStr">
        <is>
          <t>Sonoma (NC)</t>
        </is>
      </c>
      <c r="D13437" s="3">
        <v>2050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0.0988289010821529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Sonoma (NC)</t>
        </is>
      </c>
      <c r="B13438" s="3">
        <v>22</v>
      </c>
      <c r="C13438" s="3" t="inlineStr">
        <is>
          <t>Sonoma (NC)</t>
        </is>
      </c>
      <c r="D13438" s="3">
        <v>2050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0.0434780998327698</v>
      </c>
      <c r="I13438" s="7">
        <v>0.0759310996505623</v>
      </c>
      <c r="J13438" s="7">
        <v>0.718582898170376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Sonoma (NC)</t>
        </is>
      </c>
      <c r="B13439" s="3">
        <v>22</v>
      </c>
      <c r="C13439" s="3" t="inlineStr">
        <is>
          <t>Sonoma (NC)</t>
        </is>
      </c>
      <c r="D13439" s="3">
        <v>2050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0.0434780998327699</v>
      </c>
      <c r="I13439" s="7">
        <v>0.0759310996505623</v>
      </c>
      <c r="J13439" s="7">
        <v>0.718582898170377</v>
      </c>
      <c r="K13439" s="7">
        <v>0.00137324862551545</v>
      </c>
      <c r="L13439" s="7">
        <v>9.999999991e-11</v>
      </c>
      <c r="M13439" s="7">
        <v>0.000324299675408454</v>
      </c>
      <c r="N13439" s="7">
        <v>9.999999991e-11</v>
      </c>
      <c r="O13439" s="7">
        <v>9.999999991e-11</v>
      </c>
      <c r="P13439" s="7">
        <v>9.999999991e-11</v>
      </c>
      <c r="Q13439" s="7">
        <v>0.0334900164798425</v>
      </c>
      <c r="R13439" s="7">
        <v>0.0988289010821529</v>
      </c>
      <c r="S13439" s="7">
        <v>0.0141527858344767</v>
      </c>
      <c r="T13439" s="7">
        <v>9.999999991e-11</v>
      </c>
      <c r="U13439" s="7">
        <v>9.999999991e-11</v>
      </c>
      <c r="V13439" s="7">
        <v>9.999999991e-11</v>
      </c>
      <c r="W13439" s="7">
        <v>9.999999991e-11</v>
      </c>
      <c r="X13439" s="7">
        <v>9.999999991e-11</v>
      </c>
    </row>
    <row r="13440">
      <c r="A13440" s="3" t="inlineStr">
        <is>
          <t>Sonoma (NC)</t>
        </is>
      </c>
      <c r="B13440" s="3">
        <v>22</v>
      </c>
      <c r="C13440" s="3" t="inlineStr">
        <is>
          <t>Sonoma (NC)</t>
        </is>
      </c>
      <c r="D13440" s="3">
        <v>2050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0.0759310996505623</v>
      </c>
      <c r="J13440" s="7">
        <v>0.718582898170377</v>
      </c>
      <c r="K13440" s="7">
        <v>0.00137324862551545</v>
      </c>
      <c r="L13440" s="7">
        <v>9.99999999100001e-11</v>
      </c>
      <c r="M13440" s="7">
        <v>0.000324299675408455</v>
      </c>
      <c r="N13440" s="7">
        <v>9.99999999100001e-11</v>
      </c>
      <c r="O13440" s="7">
        <v>9.99999999100001e-11</v>
      </c>
      <c r="P13440" s="7">
        <v>9.99999999100001e-11</v>
      </c>
      <c r="Q13440" s="7">
        <v>0.0334900164798425</v>
      </c>
      <c r="R13440" s="7">
        <v>0.0988289010821529</v>
      </c>
      <c r="S13440" s="7">
        <v>0.0141527858344767</v>
      </c>
      <c r="T13440" s="7">
        <v>9.99999999100001e-11</v>
      </c>
      <c r="U13440" s="7">
        <v>9.99999999100001e-11</v>
      </c>
      <c r="V13440" s="7">
        <v>9.99999999100001e-11</v>
      </c>
      <c r="W13440" s="7">
        <v>9.99999999100001e-11</v>
      </c>
      <c r="X13440" s="7">
        <v>9.99999999100001e-11</v>
      </c>
    </row>
    <row r="13441">
      <c r="A13441" s="3" t="inlineStr">
        <is>
          <t>Sonoma (NC)</t>
        </is>
      </c>
      <c r="B13441" s="3">
        <v>22</v>
      </c>
      <c r="C13441" s="3" t="inlineStr">
        <is>
          <t>Sonoma (NC)</t>
        </is>
      </c>
      <c r="D13441" s="3">
        <v>2050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0.0759310996505623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0.0988289010821528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Sonoma (NC)</t>
        </is>
      </c>
      <c r="B13442" s="3">
        <v>22</v>
      </c>
      <c r="C13442" s="3" t="inlineStr">
        <is>
          <t>Sonoma (NC)</t>
        </is>
      </c>
      <c r="D13442" s="3">
        <v>2050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0.000771149228233852</v>
      </c>
      <c r="N13442" s="7">
        <v>0.0184307815544738</v>
      </c>
      <c r="O13442" s="7">
        <v>9.999999992e-11</v>
      </c>
      <c r="P13442" s="7">
        <v>0.0201296798542164</v>
      </c>
      <c r="Q13442" s="7">
        <v>0.0659267340205245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Sonoma (NC)</t>
        </is>
      </c>
      <c r="B13443" s="3">
        <v>22</v>
      </c>
      <c r="C13443" s="3" t="inlineStr">
        <is>
          <t>Sonoma (NC)</t>
        </is>
      </c>
      <c r="D13443" s="3">
        <v>2050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9.99999999200001e-11</v>
      </c>
      <c r="L13443" s="7">
        <v>0.000650699348780092</v>
      </c>
      <c r="M13443" s="7">
        <v>0.000771149228233852</v>
      </c>
      <c r="N13443" s="7">
        <v>0.0184307815544738</v>
      </c>
      <c r="O13443" s="7">
        <v>9.99999999200001e-11</v>
      </c>
      <c r="P13443" s="7">
        <v>0.0201296798542164</v>
      </c>
      <c r="Q13443" s="7">
        <v>0.0659267340205245</v>
      </c>
      <c r="R13443" s="7">
        <v>0.0438970060678764</v>
      </c>
      <c r="S13443" s="7">
        <v>9.99999999200001e-11</v>
      </c>
      <c r="T13443" s="7">
        <v>9.99999999200001e-11</v>
      </c>
      <c r="U13443" s="7">
        <v>9.99999999200001e-11</v>
      </c>
      <c r="V13443" s="7">
        <v>9.99999999200001e-11</v>
      </c>
      <c r="W13443" s="7">
        <v>9.99999999200001e-11</v>
      </c>
      <c r="X13443" s="7">
        <v>9.99999999200001e-11</v>
      </c>
    </row>
    <row r="13444">
      <c r="A13444" s="3" t="inlineStr">
        <is>
          <t>Sonoma (NC)</t>
        </is>
      </c>
      <c r="B13444" s="3">
        <v>22</v>
      </c>
      <c r="C13444" s="3" t="inlineStr">
        <is>
          <t>Sonoma (NC)</t>
        </is>
      </c>
      <c r="D13444" s="3">
        <v>2050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0.0438970060678764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Sonoma (NC)</t>
        </is>
      </c>
      <c r="B13445" s="3">
        <v>22</v>
      </c>
      <c r="C13445" s="3" t="inlineStr">
        <is>
          <t>Sonoma (NC)</t>
        </is>
      </c>
      <c r="D13445" s="3">
        <v>2050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0.0438970060678763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Sonoma (NC)</t>
        </is>
      </c>
      <c r="B13446" s="3">
        <v>22</v>
      </c>
      <c r="C13446" s="3" t="inlineStr">
        <is>
          <t>Sonoma (NC)</t>
        </is>
      </c>
      <c r="D13446" s="3">
        <v>2050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Sonoma (NC)</t>
        </is>
      </c>
      <c r="B13447" s="3">
        <v>22</v>
      </c>
      <c r="C13447" s="3" t="inlineStr">
        <is>
          <t>Sonoma (NC)</t>
        </is>
      </c>
      <c r="D13447" s="3">
        <v>2050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0.000771149228233851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0.0659267340205244</v>
      </c>
      <c r="R13447" s="7">
        <v>0.0438970060678763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Sonoma (NC)</t>
        </is>
      </c>
      <c r="B13448" s="3">
        <v>22</v>
      </c>
      <c r="C13448" s="3" t="inlineStr">
        <is>
          <t>Sonoma (NC)</t>
        </is>
      </c>
      <c r="D13448" s="3">
        <v>2050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0.0793125499603437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9.999999995e-11</v>
      </c>
      <c r="U13448" s="7">
        <v>9.999999995e-11</v>
      </c>
      <c r="V13448" s="7">
        <v>9.999999995e-11</v>
      </c>
      <c r="W13448" s="7">
        <v>9.999999995e-11</v>
      </c>
      <c r="X13448" s="7">
        <v>9.999999995e-11</v>
      </c>
    </row>
    <row r="13449">
      <c r="A13449" s="3" t="inlineStr">
        <is>
          <t>Sonoma (NC)</t>
        </is>
      </c>
      <c r="B13449" s="3">
        <v>22</v>
      </c>
      <c r="C13449" s="3" t="inlineStr">
        <is>
          <t>Sonoma (NC)</t>
        </is>
      </c>
      <c r="D13449" s="3">
        <v>2050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0.00383114999808443</v>
      </c>
      <c r="L13449" s="7">
        <v>0.00817604999591198</v>
      </c>
      <c r="M13449" s="7">
        <v>0.0174326999912837</v>
      </c>
      <c r="N13449" s="7">
        <v>0.0191474999904263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Sonoma (NC)</t>
        </is>
      </c>
      <c r="B13450" s="3">
        <v>22</v>
      </c>
      <c r="C13450" s="3" t="inlineStr">
        <is>
          <t>Sonoma (NC)</t>
        </is>
      </c>
      <c r="D13450" s="3">
        <v>2050</v>
      </c>
      <c r="E13450" s="3" t="inlineStr">
        <is>
          <t>UBUS - Gas</t>
        </is>
      </c>
      <c r="F13450" s="3">
        <v>9</v>
      </c>
      <c r="G13450" s="7">
        <v>0.0149958999925021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0.0174326999912837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0.00101234999949382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Sonoma (NC)</t>
        </is>
      </c>
      <c r="B13451" s="3">
        <v>22</v>
      </c>
      <c r="C13451" s="3" t="inlineStr">
        <is>
          <t>Sonoma (NC)</t>
        </is>
      </c>
      <c r="D13451" s="3">
        <v>2050</v>
      </c>
      <c r="E13451" s="3" t="inlineStr">
        <is>
          <t>UBUS - Gas</t>
        </is>
      </c>
      <c r="F13451" s="3">
        <v>10</v>
      </c>
      <c r="G13451" s="7">
        <v>0.0156269520191385</v>
      </c>
      <c r="H13451" s="7">
        <v>0.0532822599056188</v>
      </c>
      <c r="I13451" s="7">
        <v>0.0885473128530392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Sonoma (NC)</t>
        </is>
      </c>
      <c r="B13452" s="3">
        <v>22</v>
      </c>
      <c r="C13452" s="3" t="inlineStr">
        <is>
          <t>Sonoma (NC)</t>
        </is>
      </c>
      <c r="D13452" s="3">
        <v>2050</v>
      </c>
      <c r="E13452" s="3" t="inlineStr">
        <is>
          <t>UBUS - Gas</t>
        </is>
      </c>
      <c r="F13452" s="3">
        <v>11</v>
      </c>
      <c r="G13452" s="7">
        <v>0.0156269520191385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Sonoma (NC)</t>
        </is>
      </c>
      <c r="B13453" s="3">
        <v>22</v>
      </c>
      <c r="C13453" s="3" t="inlineStr">
        <is>
          <t>Sonoma (NC)</t>
        </is>
      </c>
      <c r="D13453" s="3">
        <v>2050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0.728493560729315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0.00256860256731827</v>
      </c>
      <c r="T13453" s="7">
        <v>9.99999999500001e-11</v>
      </c>
      <c r="U13453" s="7">
        <v>9.99999999500001e-11</v>
      </c>
      <c r="V13453" s="7">
        <v>9.99999999500001e-11</v>
      </c>
      <c r="W13453" s="7">
        <v>9.99999999500001e-11</v>
      </c>
      <c r="X13453" s="7">
        <v>9.99999999500001e-11</v>
      </c>
    </row>
    <row r="13454">
      <c r="A13454" s="3" t="inlineStr">
        <is>
          <t>Sonoma (NC)</t>
        </is>
      </c>
      <c r="B13454" s="3">
        <v>22</v>
      </c>
      <c r="C13454" s="3" t="inlineStr">
        <is>
          <t>Sonoma (NC)</t>
        </is>
      </c>
      <c r="D13454" s="3">
        <v>2050</v>
      </c>
      <c r="E13454" s="3" t="inlineStr">
        <is>
          <t>UBUS - Gas</t>
        </is>
      </c>
      <c r="F13454" s="3">
        <v>13</v>
      </c>
      <c r="G13454" s="7">
        <v>0.014695899992652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0.0139610999930194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Sonoma (NC)</t>
        </is>
      </c>
      <c r="B13455" s="3">
        <v>22</v>
      </c>
      <c r="C13455" s="3" t="inlineStr">
        <is>
          <t>Sonoma (NC)</t>
        </is>
      </c>
      <c r="D13455" s="3">
        <v>2050</v>
      </c>
      <c r="E13455" s="3" t="inlineStr">
        <is>
          <t>UBUS - Gas</t>
        </is>
      </c>
      <c r="F13455" s="3">
        <v>14</v>
      </c>
      <c r="G13455" s="7">
        <v>0.014695899992652</v>
      </c>
      <c r="H13455" s="7">
        <v>0.0489697499755151</v>
      </c>
      <c r="I13455" s="7">
        <v>0.0880776499559611</v>
      </c>
      <c r="J13455" s="7">
        <v>0.732109449633945</v>
      </c>
      <c r="K13455" s="7">
        <v>0.0109493999945253</v>
      </c>
      <c r="L13455" s="7">
        <v>0.0173755499913122</v>
      </c>
      <c r="M13455" s="7">
        <v>0.01593989999203</v>
      </c>
      <c r="N13455" s="7">
        <v>0.0153263999923368</v>
      </c>
      <c r="O13455" s="7">
        <v>0.0053273999973363</v>
      </c>
      <c r="P13455" s="7">
        <v>0.0139610999930194</v>
      </c>
      <c r="Q13455" s="7">
        <v>0.0148940999925529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Sonoma (NC)</t>
        </is>
      </c>
      <c r="B13456" s="3">
        <v>22</v>
      </c>
      <c r="C13456" s="3" t="inlineStr">
        <is>
          <t>Sonoma (NC)</t>
        </is>
      </c>
      <c r="D13456" s="3">
        <v>2050</v>
      </c>
      <c r="E13456" s="3" t="inlineStr">
        <is>
          <t>UBUS - Gas</t>
        </is>
      </c>
      <c r="F13456" s="3">
        <v>15</v>
      </c>
      <c r="G13456" s="7">
        <v>0.014695899992652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</v>
      </c>
      <c r="N13456" s="7">
        <v>0.0153263999923368</v>
      </c>
      <c r="O13456" s="7">
        <v>0.0053273999973363</v>
      </c>
      <c r="P13456" s="7">
        <v>0.0139610999930194</v>
      </c>
      <c r="Q13456" s="7">
        <v>0.0148940999925529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Sonoma (NC)</t>
        </is>
      </c>
      <c r="B13457" s="3">
        <v>22</v>
      </c>
      <c r="C13457" s="3" t="inlineStr">
        <is>
          <t>Sonoma (NC)</t>
        </is>
      </c>
      <c r="D13457" s="3">
        <v>2050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0.0324099323904865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Sonoma (NC)</t>
        </is>
      </c>
      <c r="B13458" s="3">
        <v>22</v>
      </c>
      <c r="C13458" s="3" t="inlineStr">
        <is>
          <t>Sonoma (NC)</t>
        </is>
      </c>
      <c r="D13458" s="3">
        <v>2050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0.0490836057041555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Sonoma (NC)</t>
        </is>
      </c>
      <c r="B13459" s="3">
        <v>22</v>
      </c>
      <c r="C13459" s="3" t="inlineStr">
        <is>
          <t>Sonoma (NC)</t>
        </is>
      </c>
      <c r="D13459" s="3">
        <v>2050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0.0324099323904864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Sonoma (NC)</t>
        </is>
      </c>
      <c r="B13460" s="3">
        <v>22</v>
      </c>
      <c r="C13460" s="3" t="inlineStr">
        <is>
          <t>Sonoma (NC)</t>
        </is>
      </c>
      <c r="D13460" s="3">
        <v>2050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0.0988289010821529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Sonoma (NC)</t>
        </is>
      </c>
      <c r="B13461" s="3">
        <v>22</v>
      </c>
      <c r="C13461" s="3" t="inlineStr">
        <is>
          <t>Sonoma (NC)</t>
        </is>
      </c>
      <c r="D13461" s="3">
        <v>2050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0.0434780998327699</v>
      </c>
      <c r="I13461" s="7">
        <v>0.0759310996505623</v>
      </c>
      <c r="J13461" s="7">
        <v>0.718582898170377</v>
      </c>
      <c r="K13461" s="7">
        <v>0.00137324862551545</v>
      </c>
      <c r="L13461" s="7">
        <v>9.99999999100001e-11</v>
      </c>
      <c r="M13461" s="7">
        <v>0.000324299675408455</v>
      </c>
      <c r="N13461" s="7">
        <v>9.99999999100001e-11</v>
      </c>
      <c r="O13461" s="7">
        <v>9.99999999100001e-11</v>
      </c>
      <c r="P13461" s="7">
        <v>9.99999999100001e-11</v>
      </c>
      <c r="Q13461" s="7">
        <v>0.0334900164798425</v>
      </c>
      <c r="R13461" s="7">
        <v>0.0988289010821529</v>
      </c>
      <c r="S13461" s="7">
        <v>0.0141527858344767</v>
      </c>
      <c r="T13461" s="7">
        <v>9.99999999100001e-11</v>
      </c>
      <c r="U13461" s="7">
        <v>9.99999999100001e-11</v>
      </c>
      <c r="V13461" s="7">
        <v>9.99999999100001e-11</v>
      </c>
      <c r="W13461" s="7">
        <v>9.99999999100001e-11</v>
      </c>
      <c r="X13461" s="7">
        <v>9.99999999100001e-11</v>
      </c>
    </row>
    <row r="13462">
      <c r="A13462" s="3" t="inlineStr">
        <is>
          <t>Sonoma (NC)</t>
        </is>
      </c>
      <c r="B13462" s="3">
        <v>22</v>
      </c>
      <c r="C13462" s="3" t="inlineStr">
        <is>
          <t>Sonoma (NC)</t>
        </is>
      </c>
      <c r="D13462" s="3">
        <v>2050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0.0434780998327699</v>
      </c>
      <c r="I13462" s="7">
        <v>0.0759310996505624</v>
      </c>
      <c r="J13462" s="7">
        <v>0.718582898170377</v>
      </c>
      <c r="K13462" s="7">
        <v>0.00137324862551545</v>
      </c>
      <c r="L13462" s="7">
        <v>9.99999999100001e-11</v>
      </c>
      <c r="M13462" s="7">
        <v>0.000324299675408455</v>
      </c>
      <c r="N13462" s="7">
        <v>9.99999999100001e-11</v>
      </c>
      <c r="O13462" s="7">
        <v>9.99999999100001e-11</v>
      </c>
      <c r="P13462" s="7">
        <v>9.99999999100001e-11</v>
      </c>
      <c r="Q13462" s="7">
        <v>0.0334900164798425</v>
      </c>
      <c r="R13462" s="7">
        <v>0.0988289010821529</v>
      </c>
      <c r="S13462" s="7">
        <v>0.0141527858344767</v>
      </c>
      <c r="T13462" s="7">
        <v>9.99999999100001e-11</v>
      </c>
      <c r="U13462" s="7">
        <v>9.99999999100001e-11</v>
      </c>
      <c r="V13462" s="7">
        <v>9.99999999100001e-11</v>
      </c>
      <c r="W13462" s="7">
        <v>9.99999999100001e-11</v>
      </c>
      <c r="X13462" s="7">
        <v>9.99999999100001e-11</v>
      </c>
    </row>
    <row r="13463">
      <c r="A13463" s="3" t="inlineStr">
        <is>
          <t>Sonoma (NC)</t>
        </is>
      </c>
      <c r="B13463" s="3">
        <v>22</v>
      </c>
      <c r="C13463" s="3" t="inlineStr">
        <is>
          <t>Sonoma (NC)</t>
        </is>
      </c>
      <c r="D13463" s="3">
        <v>2050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0.0434780998327698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Sonoma (NC)</t>
        </is>
      </c>
      <c r="B13464" s="3">
        <v>22</v>
      </c>
      <c r="C13464" s="3" t="inlineStr">
        <is>
          <t>Sonoma (NC)</t>
        </is>
      </c>
      <c r="D13464" s="3">
        <v>2050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0.0434780998327699</v>
      </c>
      <c r="I13464" s="7">
        <v>0.0759310996505624</v>
      </c>
      <c r="J13464" s="7">
        <v>0.718582898170377</v>
      </c>
      <c r="K13464" s="7">
        <v>0.00137324862551545</v>
      </c>
      <c r="L13464" s="7">
        <v>9.99999999100001e-11</v>
      </c>
      <c r="M13464" s="7">
        <v>0.000324299675408455</v>
      </c>
      <c r="N13464" s="7">
        <v>9.99999999100001e-11</v>
      </c>
      <c r="O13464" s="7">
        <v>9.99999999100001e-11</v>
      </c>
      <c r="P13464" s="7">
        <v>9.99999999100001e-11</v>
      </c>
      <c r="Q13464" s="7">
        <v>0.0334900164798425</v>
      </c>
      <c r="R13464" s="7">
        <v>0.0988289010821529</v>
      </c>
      <c r="S13464" s="7">
        <v>0.0141527858344767</v>
      </c>
      <c r="T13464" s="7">
        <v>9.99999999100001e-11</v>
      </c>
      <c r="U13464" s="7">
        <v>9.99999999100001e-11</v>
      </c>
      <c r="V13464" s="7">
        <v>9.99999999100001e-11</v>
      </c>
      <c r="W13464" s="7">
        <v>9.99999999100001e-11</v>
      </c>
      <c r="X13464" s="7">
        <v>9.99999999100001e-11</v>
      </c>
    </row>
    <row r="13465">
      <c r="A13465" s="3" t="inlineStr">
        <is>
          <t>Sonoma (NC)</t>
        </is>
      </c>
      <c r="B13465" s="3">
        <v>22</v>
      </c>
      <c r="C13465" s="3" t="inlineStr">
        <is>
          <t>Sonoma (NC)</t>
        </is>
      </c>
      <c r="D13465" s="3">
        <v>2050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0.0334900164798424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2020-11-14T15:20:51Z</dcterms:created>
  <dcterms:modified xsi:type="dcterms:W3CDTF">2020-11-14T15:20:51Z</dcterms:modified>
</cp:coreProperties>
</file>